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of emp emails" sheetId="2" r:id="rId1"/>
    <sheet name="new email import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<sst xmlns="http://schemas.openxmlformats.org/spreadsheetml/2006/main" count="6026" uniqueCount="1468">
  <si>
    <t>id</t>
  </si>
  <si>
    <t>first_name</t>
  </si>
  <si>
    <t>last_name</t>
  </si>
  <si>
    <t>email</t>
  </si>
  <si>
    <t>NOR AHMED</t>
  </si>
  <si>
    <t>MOHAMUD</t>
  </si>
  <si>
    <t>aadan nuur</t>
  </si>
  <si>
    <t>axmed</t>
  </si>
  <si>
    <t>aadan.axmed@revenuedirectorate.gov.so</t>
  </si>
  <si>
    <t>Abdi Fitaah</t>
  </si>
  <si>
    <t>Yusuf</t>
  </si>
  <si>
    <t>Abdiaziz Bashi</t>
  </si>
  <si>
    <t>Ali</t>
  </si>
  <si>
    <t>ABDIFITAH MOHAMED</t>
  </si>
  <si>
    <t>SAED</t>
  </si>
  <si>
    <t>Abdifitax maxamed</t>
  </si>
  <si>
    <t>isxaaq</t>
  </si>
  <si>
    <t>Abdihakin Farah</t>
  </si>
  <si>
    <t>Koshin</t>
  </si>
  <si>
    <t>Abdihakin Jama</t>
  </si>
  <si>
    <t>Abdi</t>
  </si>
  <si>
    <t>Abdikadir Abukar</t>
  </si>
  <si>
    <t>Ahmed</t>
  </si>
  <si>
    <t>Abdikadir Ali</t>
  </si>
  <si>
    <t>Diiriye</t>
  </si>
  <si>
    <t>Abdikadir Mohamed</t>
  </si>
  <si>
    <t>Abdikani Mohamed</t>
  </si>
  <si>
    <t>Abdikariim cali</t>
  </si>
  <si>
    <t>wardhere</t>
  </si>
  <si>
    <t>Abdimajiid Abdullahi</t>
  </si>
  <si>
    <t>Hassan</t>
  </si>
  <si>
    <t>Abdimalik Abdirashid</t>
  </si>
  <si>
    <t>Abdinasir Abdirahman</t>
  </si>
  <si>
    <t>Mohamed</t>
  </si>
  <si>
    <t>abdirahman hassan</t>
  </si>
  <si>
    <t>kulane</t>
  </si>
  <si>
    <t>abdirahman.kulane@revenuedirectorate.gov.so</t>
  </si>
  <si>
    <t>ABDIRASHID ALI</t>
  </si>
  <si>
    <t>MAOW</t>
  </si>
  <si>
    <t>abdirisaaq maxamed</t>
  </si>
  <si>
    <t>mowliid</t>
  </si>
  <si>
    <t>abdirisaaq.mowliid@revenuedirectorate.gov.so</t>
  </si>
  <si>
    <t>Abdirisak mohomed</t>
  </si>
  <si>
    <t>salad</t>
  </si>
  <si>
    <t>Abdirizak hassan</t>
  </si>
  <si>
    <t>mohamud</t>
  </si>
  <si>
    <t>abdisalaan mohamed</t>
  </si>
  <si>
    <t>hashi</t>
  </si>
  <si>
    <t>abdisalaan.hashi@revenuedirectorate.gov.so</t>
  </si>
  <si>
    <t>Abdisalan mihamed</t>
  </si>
  <si>
    <t>nur</t>
  </si>
  <si>
    <t>Abdisamad Abubakar</t>
  </si>
  <si>
    <t>Abdiwali mohamed</t>
  </si>
  <si>
    <t>ali</t>
  </si>
  <si>
    <t>Abdulkadir Abdullahi</t>
  </si>
  <si>
    <t>Farah</t>
  </si>
  <si>
    <t>Abdulkadir abshir</t>
  </si>
  <si>
    <t>seed</t>
  </si>
  <si>
    <t>Abdulkadir Ali</t>
  </si>
  <si>
    <t>Gedi</t>
  </si>
  <si>
    <t>Abdullahi abdirahman</t>
  </si>
  <si>
    <t>ibrahim</t>
  </si>
  <si>
    <t>Abdullahi hussein</t>
  </si>
  <si>
    <t>hassan</t>
  </si>
  <si>
    <t>Abdullahi Isse</t>
  </si>
  <si>
    <t>Nur</t>
  </si>
  <si>
    <t>Abdullahi Mahamud</t>
  </si>
  <si>
    <t>Xirsi</t>
  </si>
  <si>
    <t>Abdullahi Mohamed</t>
  </si>
  <si>
    <t>abdi</t>
  </si>
  <si>
    <t>Abdullahi Mukhtar</t>
  </si>
  <si>
    <t>Sheekh</t>
  </si>
  <si>
    <t>ABDULLAHI MUKTAR</t>
  </si>
  <si>
    <t>MOHAMED</t>
  </si>
  <si>
    <t>Abdulle Ahmed</t>
  </si>
  <si>
    <t>Abukar farax</t>
  </si>
  <si>
    <t>Adan Adan</t>
  </si>
  <si>
    <t>Adno Cabdiraxmaan</t>
  </si>
  <si>
    <t>Cabdi</t>
  </si>
  <si>
    <t>Ahmed Abdirizak</t>
  </si>
  <si>
    <t>Ahmed Abdullahi</t>
  </si>
  <si>
    <t>Ahmed Hassan</t>
  </si>
  <si>
    <t>Addow</t>
  </si>
  <si>
    <t>AHMED MAX'ED</t>
  </si>
  <si>
    <t>HASSAN</t>
  </si>
  <si>
    <t>Ahmed mohamed</t>
  </si>
  <si>
    <t>elmi</t>
  </si>
  <si>
    <t>Aidarus Abdi</t>
  </si>
  <si>
    <t>Aisha Abdirahman</t>
  </si>
  <si>
    <t>Ali Abdullahi</t>
  </si>
  <si>
    <t>ahmed</t>
  </si>
  <si>
    <t>Ali Hassan</t>
  </si>
  <si>
    <t>Seymey</t>
  </si>
  <si>
    <t>Ali hussein</t>
  </si>
  <si>
    <t>Ali Mohamed</t>
  </si>
  <si>
    <t>Osman</t>
  </si>
  <si>
    <t>Ali Sharif</t>
  </si>
  <si>
    <t>Omar</t>
  </si>
  <si>
    <t>Allamagan Abshir</t>
  </si>
  <si>
    <t>Hussein</t>
  </si>
  <si>
    <t>Amaal Abuukar</t>
  </si>
  <si>
    <t>Xaaji</t>
  </si>
  <si>
    <t>Amal Ali</t>
  </si>
  <si>
    <t>Shiekh</t>
  </si>
  <si>
    <t>Amed mohamed</t>
  </si>
  <si>
    <t>aadan</t>
  </si>
  <si>
    <t>Amiin macalin</t>
  </si>
  <si>
    <t>muuse</t>
  </si>
  <si>
    <t>Amina maxamed</t>
  </si>
  <si>
    <t>yusuf</t>
  </si>
  <si>
    <t>Amina maxamuud</t>
  </si>
  <si>
    <t>cabdi</t>
  </si>
  <si>
    <t>Anas Mohamed</t>
  </si>
  <si>
    <t>salaad</t>
  </si>
  <si>
    <t>Asha Ahmed</t>
  </si>
  <si>
    <t>Axmed abuukar.</t>
  </si>
  <si>
    <t>Cali</t>
  </si>
  <si>
    <t>Axmed Cadow</t>
  </si>
  <si>
    <t>Isxaaq</t>
  </si>
  <si>
    <t>Axmed Maxamed</t>
  </si>
  <si>
    <t>Miiney</t>
  </si>
  <si>
    <t>Axmed Shire</t>
  </si>
  <si>
    <t>Ayaan Ahmed</t>
  </si>
  <si>
    <t>Ayanle Ibrahim</t>
  </si>
  <si>
    <t>Bashiir mohmed</t>
  </si>
  <si>
    <t>abaar</t>
  </si>
  <si>
    <t>Bashir abshir</t>
  </si>
  <si>
    <t>dharar</t>
  </si>
  <si>
    <t>Burhan shekh</t>
  </si>
  <si>
    <t>waceys</t>
  </si>
  <si>
    <t>C/CASIIS DAHIR</t>
  </si>
  <si>
    <t>XASAN</t>
  </si>
  <si>
    <t>Cabdi Abukar</t>
  </si>
  <si>
    <t>Mahdi</t>
  </si>
  <si>
    <t>Cabdifatax maxamed</t>
  </si>
  <si>
    <t>mahad</t>
  </si>
  <si>
    <t>Cabdinaasir Xasan</t>
  </si>
  <si>
    <t>xaaji</t>
  </si>
  <si>
    <t>Cabdiqaadir cali</t>
  </si>
  <si>
    <t>siyaad</t>
  </si>
  <si>
    <t>Cabdiqani Aadan</t>
  </si>
  <si>
    <t>Cabdiqani Cali</t>
  </si>
  <si>
    <t>Xaashi</t>
  </si>
  <si>
    <t>Cabdirisaaq owcali</t>
  </si>
  <si>
    <t>axmad</t>
  </si>
  <si>
    <t>Cabdulaahi xasan</t>
  </si>
  <si>
    <t>maxamuud</t>
  </si>
  <si>
    <t>Cabdulahi Yuusuf</t>
  </si>
  <si>
    <t>Aadan</t>
  </si>
  <si>
    <t>Cabdullahi maxamed</t>
  </si>
  <si>
    <t>carab</t>
  </si>
  <si>
    <t>Cali Cabdi</t>
  </si>
  <si>
    <t>Cabdalla</t>
  </si>
  <si>
    <t>Cali Macalin</t>
  </si>
  <si>
    <t>CIISE CABDI</t>
  </si>
  <si>
    <t>WAARE</t>
  </si>
  <si>
    <t>Cumar Maxamed</t>
  </si>
  <si>
    <t>Axmed</t>
  </si>
  <si>
    <t>cumar maxamed</t>
  </si>
  <si>
    <t>xuseen</t>
  </si>
  <si>
    <t>cumar.xuseen@revenuedirectorate.gov.so</t>
  </si>
  <si>
    <t>Cumar maxamuud</t>
  </si>
  <si>
    <t>caddow</t>
  </si>
  <si>
    <t>Daauud Caalin</t>
  </si>
  <si>
    <t>macow</t>
  </si>
  <si>
    <t>Daauud cali</t>
  </si>
  <si>
    <t>xasan</t>
  </si>
  <si>
    <t>Dahir mohamed</t>
  </si>
  <si>
    <t>osman</t>
  </si>
  <si>
    <t>Dahir Mohamud</t>
  </si>
  <si>
    <t>Nuh</t>
  </si>
  <si>
    <t>Deeqo Xasan</t>
  </si>
  <si>
    <t>Carab</t>
  </si>
  <si>
    <t>Deka Hashi</t>
  </si>
  <si>
    <t>Arab</t>
  </si>
  <si>
    <t>duraan mohamed</t>
  </si>
  <si>
    <t>duraan.xuseen@revenuedirectorate.gov.so</t>
  </si>
  <si>
    <t>Faadil Shaafici</t>
  </si>
  <si>
    <t>Fadumo ahmed</t>
  </si>
  <si>
    <t>Fadumo Mohamed</t>
  </si>
  <si>
    <t>fadumo Mukhtar</t>
  </si>
  <si>
    <t>Fahmo kuule</t>
  </si>
  <si>
    <t>Farax jamaac</t>
  </si>
  <si>
    <t>Farhan abdow</t>
  </si>
  <si>
    <t>alo</t>
  </si>
  <si>
    <t>Haawo mohamed</t>
  </si>
  <si>
    <t>mohamod</t>
  </si>
  <si>
    <t>Habiba mohamed</t>
  </si>
  <si>
    <t>Haboon mohamud</t>
  </si>
  <si>
    <t>Ahamed</t>
  </si>
  <si>
    <t>Hamdi dahir</t>
  </si>
  <si>
    <t>abdulle</t>
  </si>
  <si>
    <t>Hassan abdi</t>
  </si>
  <si>
    <t>rahman</t>
  </si>
  <si>
    <t>Hassan abdulkadir</t>
  </si>
  <si>
    <t>mohamed</t>
  </si>
  <si>
    <t>Hassan Bashi</t>
  </si>
  <si>
    <t>Guled</t>
  </si>
  <si>
    <t>Hawo lul</t>
  </si>
  <si>
    <t>Ibraahim Abdullaahi</t>
  </si>
  <si>
    <t>ifraax cabdualahi</t>
  </si>
  <si>
    <t>khalif</t>
  </si>
  <si>
    <t>ifraax.khalif@revenuedirectorate.gov.so</t>
  </si>
  <si>
    <t>Ilyas Abdillahi</t>
  </si>
  <si>
    <t>Iqra Abdirahiin</t>
  </si>
  <si>
    <t>Ahmad</t>
  </si>
  <si>
    <t>iqra Adan</t>
  </si>
  <si>
    <t>Isaaq Sheekh</t>
  </si>
  <si>
    <t>Ismail Ali</t>
  </si>
  <si>
    <t>Aamiin</t>
  </si>
  <si>
    <t>Istarlin elmi</t>
  </si>
  <si>
    <t>takar</t>
  </si>
  <si>
    <t>Jafar Mohamed</t>
  </si>
  <si>
    <t>Abdulle</t>
  </si>
  <si>
    <t>Kaysar cali</t>
  </si>
  <si>
    <t>Khaalid osman</t>
  </si>
  <si>
    <t>Liban Mohamed</t>
  </si>
  <si>
    <t>Liiban cusman</t>
  </si>
  <si>
    <t>yuusuf</t>
  </si>
  <si>
    <t>Mahad ahmed</t>
  </si>
  <si>
    <t>farah</t>
  </si>
  <si>
    <t>Mahad Khalif</t>
  </si>
  <si>
    <t>Mahamed Abdi</t>
  </si>
  <si>
    <t>warsame</t>
  </si>
  <si>
    <t>Maryan Abdullahi</t>
  </si>
  <si>
    <t>Maryan hassan</t>
  </si>
  <si>
    <t>Maryan maxamed</t>
  </si>
  <si>
    <t>Maxamed Abuukar</t>
  </si>
  <si>
    <t>Xasan</t>
  </si>
  <si>
    <t>Maxamed Adan</t>
  </si>
  <si>
    <t>Maxamed axmed</t>
  </si>
  <si>
    <t>colow</t>
  </si>
  <si>
    <t>Maxamed Cabdullahi</t>
  </si>
  <si>
    <t>Maxamed cumar</t>
  </si>
  <si>
    <t>cilmi</t>
  </si>
  <si>
    <t>Maxamed Xussen</t>
  </si>
  <si>
    <t>Micraaj Xirsi</t>
  </si>
  <si>
    <t>jimcaale</t>
  </si>
  <si>
    <t>Mohamed Abdi</t>
  </si>
  <si>
    <t>Mohamud</t>
  </si>
  <si>
    <t>Mohamed Abdiwali</t>
  </si>
  <si>
    <t>MOHAMED ABDULLAHI</t>
  </si>
  <si>
    <t>YAKUB</t>
  </si>
  <si>
    <t>Mohamed Abshir</t>
  </si>
  <si>
    <t>MOHAMED ADAN</t>
  </si>
  <si>
    <t>ADAN</t>
  </si>
  <si>
    <t>Mohamed Hassan</t>
  </si>
  <si>
    <t>Mohamed hassan</t>
  </si>
  <si>
    <t>mohamed kaabir</t>
  </si>
  <si>
    <t>mohamed.mohamed@revenuedirectorate.gov.so</t>
  </si>
  <si>
    <t>Mohamed mohamud</t>
  </si>
  <si>
    <t>Turyare</t>
  </si>
  <si>
    <t>Mohamed moktar</t>
  </si>
  <si>
    <t>Mohamed Mumin</t>
  </si>
  <si>
    <t>Arone</t>
  </si>
  <si>
    <t>Mohamed Said</t>
  </si>
  <si>
    <t>Mohamed Tahir</t>
  </si>
  <si>
    <t>weyrah</t>
  </si>
  <si>
    <t>Mr Mohamud</t>
  </si>
  <si>
    <t>Muna Hassan</t>
  </si>
  <si>
    <t>muna osman</t>
  </si>
  <si>
    <t>jamac</t>
  </si>
  <si>
    <t>muna.jamac@revenuedirectorate.gov.so</t>
  </si>
  <si>
    <t>Musadak Abdi</t>
  </si>
  <si>
    <t>Barre</t>
  </si>
  <si>
    <t>Muslim bayaadir</t>
  </si>
  <si>
    <t>abdirahman</t>
  </si>
  <si>
    <t>Mustaf Kamaal</t>
  </si>
  <si>
    <t>Joogow</t>
  </si>
  <si>
    <t>Muxyadiin Macalin</t>
  </si>
  <si>
    <t>Najib dahir</t>
  </si>
  <si>
    <t>tahlil</t>
  </si>
  <si>
    <t>nasra abdullahi</t>
  </si>
  <si>
    <t>sabriye</t>
  </si>
  <si>
    <t>nasra.sabriye@revenuedirectorate.gov.so</t>
  </si>
  <si>
    <t>Nasteha Hassan</t>
  </si>
  <si>
    <t>Nuur Mohamed</t>
  </si>
  <si>
    <t>Omar Abdullahi</t>
  </si>
  <si>
    <t>Omar Sheik</t>
  </si>
  <si>
    <t>Osman Abdi</t>
  </si>
  <si>
    <t>sidow</t>
  </si>
  <si>
    <t>Raaho abdi</t>
  </si>
  <si>
    <t>abukar</t>
  </si>
  <si>
    <t>sacdiyo mohamed</t>
  </si>
  <si>
    <t>sacdiyo.mohamud@revenuedirectorate.gov.so</t>
  </si>
  <si>
    <t>Saciid Abukar</t>
  </si>
  <si>
    <t>sadaam mohamed</t>
  </si>
  <si>
    <t>jeelani</t>
  </si>
  <si>
    <t>sadaam.jeelani@revenuedirectorate.gov.so</t>
  </si>
  <si>
    <t>Sadak osman</t>
  </si>
  <si>
    <t>Safiyo Maxamed</t>
  </si>
  <si>
    <t>Macalin</t>
  </si>
  <si>
    <t>Sahro Cabdi</t>
  </si>
  <si>
    <t>Musse</t>
  </si>
  <si>
    <t>Sahro geele</t>
  </si>
  <si>
    <t>cawaale</t>
  </si>
  <si>
    <t>Said Osman</t>
  </si>
  <si>
    <t>Salad Mohamud</t>
  </si>
  <si>
    <t>sayid ali</t>
  </si>
  <si>
    <t>sayid.osman@revenuedirectorate.gov.so</t>
  </si>
  <si>
    <t>Sayidomar Abdullahi</t>
  </si>
  <si>
    <t>Saynab Sabriye</t>
  </si>
  <si>
    <t>Sharmarke Cali</t>
  </si>
  <si>
    <t>Kaar</t>
  </si>
  <si>
    <t>Sharmarke hassan</t>
  </si>
  <si>
    <t>Sheekh Axmed</t>
  </si>
  <si>
    <t>MOxamuud</t>
  </si>
  <si>
    <t>Shukri cumar</t>
  </si>
  <si>
    <t>cabdisalan</t>
  </si>
  <si>
    <t>Suhuur abdillahi</t>
  </si>
  <si>
    <t>hayir</t>
  </si>
  <si>
    <t>Tahlil Guled</t>
  </si>
  <si>
    <t>Malin</t>
  </si>
  <si>
    <t>Xaawo xasan</t>
  </si>
  <si>
    <t>shukuur</t>
  </si>
  <si>
    <t>XABIIBO YARROW</t>
  </si>
  <si>
    <t>BARE</t>
  </si>
  <si>
    <t>Xasan Cali</t>
  </si>
  <si>
    <t>Caddow</t>
  </si>
  <si>
    <t>Xasan Cumar</t>
  </si>
  <si>
    <t>Muumin</t>
  </si>
  <si>
    <t>Xuseen cali</t>
  </si>
  <si>
    <t>Xusen maxamed</t>
  </si>
  <si>
    <t>carale</t>
  </si>
  <si>
    <t>Xxuaeen maxamed</t>
  </si>
  <si>
    <t>geedi</t>
  </si>
  <si>
    <t>Mahdi Hassan</t>
  </si>
  <si>
    <t>Cabdicasiis cali</t>
  </si>
  <si>
    <t>Ahmed mohalin</t>
  </si>
  <si>
    <t>husien</t>
  </si>
  <si>
    <t>Abdi osmaan</t>
  </si>
  <si>
    <t>jibriil</t>
  </si>
  <si>
    <t>Ahmed Abtidon</t>
  </si>
  <si>
    <t>Halane</t>
  </si>
  <si>
    <t>Abdi wali</t>
  </si>
  <si>
    <t>mahamed</t>
  </si>
  <si>
    <t>ABDIASIS ESSE</t>
  </si>
  <si>
    <t>IBRAHIM</t>
  </si>
  <si>
    <t>Abdiaziz Omar</t>
  </si>
  <si>
    <t>Abdurahman</t>
  </si>
  <si>
    <t>Abdiaziz omar</t>
  </si>
  <si>
    <t>Abdifatah Muse</t>
  </si>
  <si>
    <t>Roble</t>
  </si>
  <si>
    <t>Abdikarim Ahmed</t>
  </si>
  <si>
    <t>Himbil</t>
  </si>
  <si>
    <t>abdikarin abdi</t>
  </si>
  <si>
    <t>abdikarin.ibrahim@revenuedirectorate.gov.so</t>
  </si>
  <si>
    <t>Abdikarin ibrahim</t>
  </si>
  <si>
    <t>abdilkadir mohamed</t>
  </si>
  <si>
    <t>hussein</t>
  </si>
  <si>
    <t>abdilkadir.hussein@revenuedirectorate.gov.so</t>
  </si>
  <si>
    <t>Abdinasir Abdulle</t>
  </si>
  <si>
    <t>Gafow</t>
  </si>
  <si>
    <t>Abdinasir Abukar</t>
  </si>
  <si>
    <t>Yalahow</t>
  </si>
  <si>
    <t>Abdinasir suleyman</t>
  </si>
  <si>
    <t>Yuusuf</t>
  </si>
  <si>
    <t>Abdinor Mohamed</t>
  </si>
  <si>
    <t>Dero</t>
  </si>
  <si>
    <t>Abdirahman mohamed</t>
  </si>
  <si>
    <t>Abdulkadir</t>
  </si>
  <si>
    <t>Abdirahman muse</t>
  </si>
  <si>
    <t>abdirisaq yusuf</t>
  </si>
  <si>
    <t>ismail</t>
  </si>
  <si>
    <t>abdirisaq.ismail@revenuedirectorate.gov.so</t>
  </si>
  <si>
    <t>abdirizak ahmed</t>
  </si>
  <si>
    <t>abdirizak.osman@revenuedirectorate.gov.so</t>
  </si>
  <si>
    <t>Abdisalam adan</t>
  </si>
  <si>
    <t>Abdishakur Adan</t>
  </si>
  <si>
    <t>abuukar</t>
  </si>
  <si>
    <t>Abdiwali Ali</t>
  </si>
  <si>
    <t>Gure</t>
  </si>
  <si>
    <t>Abdiwali Shire</t>
  </si>
  <si>
    <t>Siyad</t>
  </si>
  <si>
    <t>Abdulah Mahamed</t>
  </si>
  <si>
    <t>,Raage</t>
  </si>
  <si>
    <t>Abdullahi Ahmed</t>
  </si>
  <si>
    <t>jilal</t>
  </si>
  <si>
    <t>Abdullahi ali</t>
  </si>
  <si>
    <t>Beere</t>
  </si>
  <si>
    <t>Abdullahi Omar</t>
  </si>
  <si>
    <t>Abdirahman</t>
  </si>
  <si>
    <t>Abdullahi shariif</t>
  </si>
  <si>
    <t>Abubakar Omar</t>
  </si>
  <si>
    <t>Abukar Mohamed</t>
  </si>
  <si>
    <t>Gabow</t>
  </si>
  <si>
    <t>Adan cali</t>
  </si>
  <si>
    <t>maxamed</t>
  </si>
  <si>
    <t>Ahmed Abdirahman</t>
  </si>
  <si>
    <t>Ahmed abdullahi</t>
  </si>
  <si>
    <t>Ahmed Ali</t>
  </si>
  <si>
    <t>Gelle</t>
  </si>
  <si>
    <t>Ahmed Mohamed</t>
  </si>
  <si>
    <t>Nor</t>
  </si>
  <si>
    <t>Ahmed Omar</t>
  </si>
  <si>
    <t>Abshirow</t>
  </si>
  <si>
    <t>Ahmed Nor</t>
  </si>
  <si>
    <t>shire</t>
  </si>
  <si>
    <t>ALI DAHALO</t>
  </si>
  <si>
    <t>MUDEI</t>
  </si>
  <si>
    <t>Ali Elmi</t>
  </si>
  <si>
    <t>Ibrahim</t>
  </si>
  <si>
    <t>Ali mohamed</t>
  </si>
  <si>
    <t>jeyte</t>
  </si>
  <si>
    <t>Ali Mohamoud</t>
  </si>
  <si>
    <t>Ali osman</t>
  </si>
  <si>
    <t>Anisa isse</t>
  </si>
  <si>
    <t>Ardo liban</t>
  </si>
  <si>
    <t>asma said</t>
  </si>
  <si>
    <t>siad</t>
  </si>
  <si>
    <t>asma.siad@revenuedirectorate.gov.so</t>
  </si>
  <si>
    <t>Awil Ahmed</t>
  </si>
  <si>
    <t>Axmed cabdul</t>
  </si>
  <si>
    <t>qaadir</t>
  </si>
  <si>
    <t>Axmed ibraahin</t>
  </si>
  <si>
    <t>calinuur</t>
  </si>
  <si>
    <t>Axmed jeylaani</t>
  </si>
  <si>
    <t>cusmaan</t>
  </si>
  <si>
    <t>Axmed Mahamud</t>
  </si>
  <si>
    <t>Gaabow</t>
  </si>
  <si>
    <t>Ayan Abdi</t>
  </si>
  <si>
    <t>Ayanle ilyas</t>
  </si>
  <si>
    <t>Bahja abdullahi</t>
  </si>
  <si>
    <t>Bashiir ibraahim</t>
  </si>
  <si>
    <t>isaaq</t>
  </si>
  <si>
    <t>Bashir Osman</t>
  </si>
  <si>
    <t>H.mohamed</t>
  </si>
  <si>
    <t>C.NAASIR DIINI</t>
  </si>
  <si>
    <t>RAAGE</t>
  </si>
  <si>
    <t>C/fitax xusen</t>
  </si>
  <si>
    <t>Cabaas Maxamed</t>
  </si>
  <si>
    <t>Mustaf</t>
  </si>
  <si>
    <t>Cabdikarin Maxamud</t>
  </si>
  <si>
    <t>Kulmiye</t>
  </si>
  <si>
    <t>cabdinasir ibraahim</t>
  </si>
  <si>
    <t>cali</t>
  </si>
  <si>
    <t>cabdinasir.cali@revenuedirectorate.gov.so</t>
  </si>
  <si>
    <t>Cabdinuur maxamed</t>
  </si>
  <si>
    <t>Cabdiqani jamac</t>
  </si>
  <si>
    <t>Cabdulahi Maxamed</t>
  </si>
  <si>
    <t>wabri</t>
  </si>
  <si>
    <t>Cabdullahi cali</t>
  </si>
  <si>
    <t>Taakow</t>
  </si>
  <si>
    <t>Cabdullahi Cali</t>
  </si>
  <si>
    <t>Xuseen</t>
  </si>
  <si>
    <t>Cabdullahi nuur</t>
  </si>
  <si>
    <t>faarax</t>
  </si>
  <si>
    <t>Cabsisalaan muuse</t>
  </si>
  <si>
    <t>Cali Maxamuud</t>
  </si>
  <si>
    <t>Cali xasan</t>
  </si>
  <si>
    <t>Cali Xassan</t>
  </si>
  <si>
    <t>Cisman</t>
  </si>
  <si>
    <t>Cali xuseen</t>
  </si>
  <si>
    <t>kulmiye</t>
  </si>
  <si>
    <t>Ciise Faarax</t>
  </si>
  <si>
    <t>Camaloow</t>
  </si>
  <si>
    <t>Cisman Nuur</t>
  </si>
  <si>
    <t>Kooshin</t>
  </si>
  <si>
    <t>Deeqo cismaan</t>
  </si>
  <si>
    <t>jaamac</t>
  </si>
  <si>
    <t>Faadumo jamal</t>
  </si>
  <si>
    <t>ahmad</t>
  </si>
  <si>
    <t>Fadumo Sheikh</t>
  </si>
  <si>
    <t>Fariida Ahmed</t>
  </si>
  <si>
    <t>Farxan cawil</t>
  </si>
  <si>
    <t>hasan</t>
  </si>
  <si>
    <t>Halimo Hussein</t>
  </si>
  <si>
    <t>Abdullahi</t>
  </si>
  <si>
    <t>Hawa yasin</t>
  </si>
  <si>
    <t>Abtidon(ugaaso)</t>
  </si>
  <si>
    <t>Hibo Ahmed</t>
  </si>
  <si>
    <t>Ibraahim cismaan</t>
  </si>
  <si>
    <t>bashiir</t>
  </si>
  <si>
    <t>Ibraahim Maxamed</t>
  </si>
  <si>
    <t>Isaaq</t>
  </si>
  <si>
    <t>Ibraahin xaamud</t>
  </si>
  <si>
    <t>maxamuu</t>
  </si>
  <si>
    <t>Ibrahim Axmed</t>
  </si>
  <si>
    <t>Raage</t>
  </si>
  <si>
    <t>Jihan Ali</t>
  </si>
  <si>
    <t>Kafia Abdi</t>
  </si>
  <si>
    <t>Dirie</t>
  </si>
  <si>
    <t>Khadijo maxamed</t>
  </si>
  <si>
    <t>Liiban abdulahi</t>
  </si>
  <si>
    <t>Mahad Cabdi</t>
  </si>
  <si>
    <t>Imaan</t>
  </si>
  <si>
    <t>Mahad Mohamud</t>
  </si>
  <si>
    <t>Mahmood Ahmed</t>
  </si>
  <si>
    <t>Maryama sheekh</t>
  </si>
  <si>
    <t>Maxamed Abdi</t>
  </si>
  <si>
    <t>Maxamed abdulaahi</t>
  </si>
  <si>
    <t>caymooy</t>
  </si>
  <si>
    <t>Maxamed cabdi</t>
  </si>
  <si>
    <t>Maxamed Cabdullaahi</t>
  </si>
  <si>
    <t>Cimsaan</t>
  </si>
  <si>
    <t>Maxamed Maxamud</t>
  </si>
  <si>
    <t>Maxamed xasan</t>
  </si>
  <si>
    <t>kaahiye</t>
  </si>
  <si>
    <t>MAXAMEDNUUR DAAHIR</t>
  </si>
  <si>
    <t>YUUSUF</t>
  </si>
  <si>
    <t>Maxamud Xuseen</t>
  </si>
  <si>
    <t>Maxamuud</t>
  </si>
  <si>
    <t>Maxamuud ibraahin</t>
  </si>
  <si>
    <t>cabdulle</t>
  </si>
  <si>
    <t>Jama</t>
  </si>
  <si>
    <t>mohamed abdirizak</t>
  </si>
  <si>
    <t>mohamed.hussein@revenuedirectorate.gov.so</t>
  </si>
  <si>
    <t>Mohamed Abdisamad</t>
  </si>
  <si>
    <t>Mohamed Adan</t>
  </si>
  <si>
    <t>Mohamed Ahmed</t>
  </si>
  <si>
    <t>Mohamed dahir</t>
  </si>
  <si>
    <t>Mohamuud</t>
  </si>
  <si>
    <t>Mohamed Farah</t>
  </si>
  <si>
    <t>Elmi</t>
  </si>
  <si>
    <t>Mohamed muhumad</t>
  </si>
  <si>
    <t>dini</t>
  </si>
  <si>
    <t>Mohamed said</t>
  </si>
  <si>
    <t>suge</t>
  </si>
  <si>
    <t>Mohamoud abdulle</t>
  </si>
  <si>
    <t>abdullaho</t>
  </si>
  <si>
    <t>Mohamud Ali</t>
  </si>
  <si>
    <t>Mire</t>
  </si>
  <si>
    <t>Mohamud huseen</t>
  </si>
  <si>
    <t>guled</t>
  </si>
  <si>
    <t>Mohamud mohamed</t>
  </si>
  <si>
    <t>guure</t>
  </si>
  <si>
    <t>mohamud mohamed</t>
  </si>
  <si>
    <t>xirsi</t>
  </si>
  <si>
    <t>mohamud.xirsi@revenuedirectorate.gov.so</t>
  </si>
  <si>
    <t>Mohamud Osman</t>
  </si>
  <si>
    <t>Mursal Ali</t>
  </si>
  <si>
    <t>Sh-Hassan</t>
  </si>
  <si>
    <t>mursal adan</t>
  </si>
  <si>
    <t>moalim</t>
  </si>
  <si>
    <t>mursal.moalim@revenuedirectorate.gov.so</t>
  </si>
  <si>
    <t>Mustaf Abdullahi</t>
  </si>
  <si>
    <t>Mustafa Cabdi</t>
  </si>
  <si>
    <t>Shucayb</t>
  </si>
  <si>
    <t>Mustafe Mohamoud</t>
  </si>
  <si>
    <t>Naciima abuukar</t>
  </si>
  <si>
    <t>cabdule</t>
  </si>
  <si>
    <t>nimco raage</t>
  </si>
  <si>
    <t>macalin</t>
  </si>
  <si>
    <t>nimco.macalin@revenuedirectorate.gov.so</t>
  </si>
  <si>
    <t>nuur cabdiraxmaan</t>
  </si>
  <si>
    <t>nuur.jamac@revenuedirectorate.gov.so</t>
  </si>
  <si>
    <t>Nuur cabdulle</t>
  </si>
  <si>
    <t>makaraan</t>
  </si>
  <si>
    <t>Nuur Maxamed</t>
  </si>
  <si>
    <t>Maxamud</t>
  </si>
  <si>
    <t>Nuur osmaan</t>
  </si>
  <si>
    <t>Nuurdiin mohamed</t>
  </si>
  <si>
    <t>Omar Mohamed</t>
  </si>
  <si>
    <t>Omar Mohamud</t>
  </si>
  <si>
    <t>Osman ali</t>
  </si>
  <si>
    <t>omar</t>
  </si>
  <si>
    <t>Qadan cabdi</t>
  </si>
  <si>
    <t>raxman</t>
  </si>
  <si>
    <t>qadra mohamed</t>
  </si>
  <si>
    <t>qadra.siad@revenuedirectorate.gov.so</t>
  </si>
  <si>
    <t>SAALAX CUMAR</t>
  </si>
  <si>
    <t>CABDULLAAHI</t>
  </si>
  <si>
    <t>Sacdiyo abdulle</t>
  </si>
  <si>
    <t>Sacdiyo maxamed</t>
  </si>
  <si>
    <t>SAHRA ABDULLE</t>
  </si>
  <si>
    <t>HUSSEIN</t>
  </si>
  <si>
    <t>Said Abdulkadir</t>
  </si>
  <si>
    <t>said abdullahi</t>
  </si>
  <si>
    <t>du'alle</t>
  </si>
  <si>
    <t>said.du'alle@revenuedirectorate.gov.so</t>
  </si>
  <si>
    <t>Said ali</t>
  </si>
  <si>
    <t>isak</t>
  </si>
  <si>
    <t>Said mire</t>
  </si>
  <si>
    <t>salad mohamed</t>
  </si>
  <si>
    <t>salad.abdi@revenuedirectorate.gov.so</t>
  </si>
  <si>
    <t>Sharif abukar</t>
  </si>
  <si>
    <t>dhalow</t>
  </si>
  <si>
    <t>sharmarke Omar</t>
  </si>
  <si>
    <t>Wasuge</t>
  </si>
  <si>
    <t>Shueb Ibrahim</t>
  </si>
  <si>
    <t>Shukri mohamed</t>
  </si>
  <si>
    <t>cumar</t>
  </si>
  <si>
    <t>Suheyb Mohammed</t>
  </si>
  <si>
    <t>Suleiman Adan</t>
  </si>
  <si>
    <t>xakimo mohamud</t>
  </si>
  <si>
    <t>xakimo.mohamed@revenuedirectorate.gov.so</t>
  </si>
  <si>
    <t>XAMDI AMIIN</t>
  </si>
  <si>
    <t>MAXAMED</t>
  </si>
  <si>
    <t>Xasan Adan</t>
  </si>
  <si>
    <t>Mursal</t>
  </si>
  <si>
    <t>Xasan maxamuud</t>
  </si>
  <si>
    <t>Xusen cali</t>
  </si>
  <si>
    <t>Yassin abdi</t>
  </si>
  <si>
    <t>zahro Mohamed</t>
  </si>
  <si>
    <t>Zakarie hassan</t>
  </si>
  <si>
    <t>Zakariye Ibrahim</t>
  </si>
  <si>
    <t>Zakariye mohamed</t>
  </si>
  <si>
    <t>A/lahi</t>
  </si>
  <si>
    <t>Adan Ibrahim</t>
  </si>
  <si>
    <t>Mahad Adan</t>
  </si>
  <si>
    <t>Ismaciil C/laahi</t>
  </si>
  <si>
    <t>Cabdallow</t>
  </si>
  <si>
    <t>Ibrahim Abdirahman</t>
  </si>
  <si>
    <t>Mohamed Jeelani</t>
  </si>
  <si>
    <t>Idiris sheik</t>
  </si>
  <si>
    <t>sa'ed</t>
  </si>
  <si>
    <t>Abdirazak Barre</t>
  </si>
  <si>
    <t>Hassan Mohamud</t>
  </si>
  <si>
    <t>Mursal Said</t>
  </si>
  <si>
    <t>Yasin</t>
  </si>
  <si>
    <t>Axmed maxamed</t>
  </si>
  <si>
    <t>maxamud</t>
  </si>
  <si>
    <t>Mohamed Yasin</t>
  </si>
  <si>
    <t>Somane</t>
  </si>
  <si>
    <t>Xeyle Cabdulladiif</t>
  </si>
  <si>
    <t>Hani Dahir</t>
  </si>
  <si>
    <t>Amal Isse</t>
  </si>
  <si>
    <t>Ayan Isse</t>
  </si>
  <si>
    <t>Fatuma Mahad</t>
  </si>
  <si>
    <t>Abdirahmaan Ahmed</t>
  </si>
  <si>
    <t>Afrah</t>
  </si>
  <si>
    <t>Hassan Abdiaziz</t>
  </si>
  <si>
    <t>Najibullah Nor</t>
  </si>
  <si>
    <t>Isak</t>
  </si>
  <si>
    <t>Saara Abukar</t>
  </si>
  <si>
    <t>Said Hagi</t>
  </si>
  <si>
    <t>abdinasir abdikadir</t>
  </si>
  <si>
    <t>abdinasir.mohamed@revenuedirectorate.gov.so</t>
  </si>
  <si>
    <t>Shugri Ahmed</t>
  </si>
  <si>
    <t>ilyas Nur</t>
  </si>
  <si>
    <t>Nageye</t>
  </si>
  <si>
    <t>Abukar Hassan</t>
  </si>
  <si>
    <t>Fawzia said</t>
  </si>
  <si>
    <t>Zamzam salaad</t>
  </si>
  <si>
    <t>sucad Aden</t>
  </si>
  <si>
    <t>employee_id</t>
  </si>
  <si>
    <t>NULL</t>
  </si>
  <si>
    <t>eMOF</t>
  </si>
  <si>
    <t>Administrator</t>
  </si>
  <si>
    <t>SHDR1445</t>
  </si>
  <si>
    <t>SHDR1514</t>
  </si>
  <si>
    <t>SHDR1525</t>
  </si>
  <si>
    <t>SHR2550</t>
  </si>
  <si>
    <t>SHR8583</t>
  </si>
  <si>
    <t>SHRD 1262</t>
  </si>
  <si>
    <t>SHRD 1264</t>
  </si>
  <si>
    <t>SHRD 1297</t>
  </si>
  <si>
    <t>SHRD 1446</t>
  </si>
  <si>
    <t>SHRD 1477</t>
  </si>
  <si>
    <t>SHRD 1482</t>
  </si>
  <si>
    <t>SHRD 1507</t>
  </si>
  <si>
    <t>SHRD 3853</t>
  </si>
  <si>
    <t>SHRD 5867</t>
  </si>
  <si>
    <t>SHRD 8458</t>
  </si>
  <si>
    <t>SHRD 8677</t>
  </si>
  <si>
    <t>SHRD:8297</t>
  </si>
  <si>
    <t>SHRD0303</t>
  </si>
  <si>
    <t>SHRD0722</t>
  </si>
  <si>
    <t>SHRD0811</t>
  </si>
  <si>
    <t>SHRD0935</t>
  </si>
  <si>
    <t>SHRD1079</t>
  </si>
  <si>
    <t>SHRD1197</t>
  </si>
  <si>
    <t>SHRD1200</t>
  </si>
  <si>
    <t>SHRD1202</t>
  </si>
  <si>
    <t>SHRD1203</t>
  </si>
  <si>
    <t>SHRD1213</t>
  </si>
  <si>
    <t>SHRD1214</t>
  </si>
  <si>
    <t>SHRD1225</t>
  </si>
  <si>
    <t>SHRD1226</t>
  </si>
  <si>
    <t>SHRD1228</t>
  </si>
  <si>
    <t>SHRD1239</t>
  </si>
  <si>
    <t>SHRD1240</t>
  </si>
  <si>
    <t>SHRD1241</t>
  </si>
  <si>
    <t>SHRD1242</t>
  </si>
  <si>
    <t>SHRD1243</t>
  </si>
  <si>
    <t>SHRD1245</t>
  </si>
  <si>
    <t>SHRD1246</t>
  </si>
  <si>
    <t>SHRD1250</t>
  </si>
  <si>
    <t>SHRD1251</t>
  </si>
  <si>
    <t>SHRD1254</t>
  </si>
  <si>
    <t>SHRD1256</t>
  </si>
  <si>
    <t>SHRD1257</t>
  </si>
  <si>
    <t>SHRD1259</t>
  </si>
  <si>
    <t>SHRD1261</t>
  </si>
  <si>
    <t>SHRD1263</t>
  </si>
  <si>
    <t>SHRD1266</t>
  </si>
  <si>
    <t>SHRD1267</t>
  </si>
  <si>
    <t>SHRD1270</t>
  </si>
  <si>
    <t>SHRD1271</t>
  </si>
  <si>
    <t>SHRD1273</t>
  </si>
  <si>
    <t>SHRD1276</t>
  </si>
  <si>
    <t>SHRD1277</t>
  </si>
  <si>
    <t>SHRD1279</t>
  </si>
  <si>
    <t>SHRD1283</t>
  </si>
  <si>
    <t>SHRD1295</t>
  </si>
  <si>
    <t>SHRD1296</t>
  </si>
  <si>
    <t>SHRD1298</t>
  </si>
  <si>
    <t>SHRD1300</t>
  </si>
  <si>
    <t>SHRD1303</t>
  </si>
  <si>
    <t>SHRD1304</t>
  </si>
  <si>
    <t>SHRD1306</t>
  </si>
  <si>
    <t>SHRD1307</t>
  </si>
  <si>
    <t>SHRD1308</t>
  </si>
  <si>
    <t>SHRD1309</t>
  </si>
  <si>
    <t>SHRD1310</t>
  </si>
  <si>
    <t>SHRD1313</t>
  </si>
  <si>
    <t>SHRD1314</t>
  </si>
  <si>
    <t>SHRD1315</t>
  </si>
  <si>
    <t>SHRD1316</t>
  </si>
  <si>
    <t>SHRD1317</t>
  </si>
  <si>
    <t>SHRD1320</t>
  </si>
  <si>
    <t>SHRD1321</t>
  </si>
  <si>
    <t>SHRD1323</t>
  </si>
  <si>
    <t>SHRD1326</t>
  </si>
  <si>
    <t>SHRD1328</t>
  </si>
  <si>
    <t>SHRD1333</t>
  </si>
  <si>
    <t>SHRD1335</t>
  </si>
  <si>
    <t>SHRD1340</t>
  </si>
  <si>
    <t>SHRD1341</t>
  </si>
  <si>
    <t>SHRD1345</t>
  </si>
  <si>
    <t>SHRD1346</t>
  </si>
  <si>
    <t>SHRD1347</t>
  </si>
  <si>
    <t>SHRD1351</t>
  </si>
  <si>
    <t>SHRD1354</t>
  </si>
  <si>
    <t>SHRD1357</t>
  </si>
  <si>
    <t>SHRD1359</t>
  </si>
  <si>
    <t>SHRD1362</t>
  </si>
  <si>
    <t>SHRD1378</t>
  </si>
  <si>
    <t>SHRD1380</t>
  </si>
  <si>
    <t>SHRD1387</t>
  </si>
  <si>
    <t>SHRD1388</t>
  </si>
  <si>
    <t>SHRD1389</t>
  </si>
  <si>
    <t>SHRD1392</t>
  </si>
  <si>
    <t>SHRD1396</t>
  </si>
  <si>
    <t>SHRD1398</t>
  </si>
  <si>
    <t>SHRD1404</t>
  </si>
  <si>
    <t>SHRD1411</t>
  </si>
  <si>
    <t>SHRD1412</t>
  </si>
  <si>
    <t>SHRD1413</t>
  </si>
  <si>
    <t>SHRD1414</t>
  </si>
  <si>
    <t>SHRD1416</t>
  </si>
  <si>
    <t>SHRD1417</t>
  </si>
  <si>
    <t>SHRD1424</t>
  </si>
  <si>
    <t>SHRD1429</t>
  </si>
  <si>
    <t>SHRD1430</t>
  </si>
  <si>
    <t>SHRD1431</t>
  </si>
  <si>
    <t>SHRD1432</t>
  </si>
  <si>
    <t>SHRD1437</t>
  </si>
  <si>
    <t>SHRD1440</t>
  </si>
  <si>
    <t>SHRD1447</t>
  </si>
  <si>
    <t>SHRD1449</t>
  </si>
  <si>
    <t>SHRD1456</t>
  </si>
  <si>
    <t>SHRD1461</t>
  </si>
  <si>
    <t>SHRD1462</t>
  </si>
  <si>
    <t>SHRD1463</t>
  </si>
  <si>
    <t>SHRD1465</t>
  </si>
  <si>
    <t>SHRD1466</t>
  </si>
  <si>
    <t>SHRD1467</t>
  </si>
  <si>
    <t>SHRD1472</t>
  </si>
  <si>
    <t>SHRD1477</t>
  </si>
  <si>
    <t>SHRD1478</t>
  </si>
  <si>
    <t>SHRD1483</t>
  </si>
  <si>
    <t>SHRD1488</t>
  </si>
  <si>
    <t>SHRD1490</t>
  </si>
  <si>
    <t>SHRD1493</t>
  </si>
  <si>
    <t>SHRD1495</t>
  </si>
  <si>
    <t>SHRD1496</t>
  </si>
  <si>
    <t>SHRD1500</t>
  </si>
  <si>
    <t>SHRD1501</t>
  </si>
  <si>
    <t>SHRD1502</t>
  </si>
  <si>
    <t>SHRD1503</t>
  </si>
  <si>
    <t>SHRD1504</t>
  </si>
  <si>
    <t>SHRD1505</t>
  </si>
  <si>
    <t>SHRD1506</t>
  </si>
  <si>
    <t>SHRD1509</t>
  </si>
  <si>
    <t>SHRD1510</t>
  </si>
  <si>
    <t>SHRD1512</t>
  </si>
  <si>
    <t>SHRD15150</t>
  </si>
  <si>
    <t>SHRD1516</t>
  </si>
  <si>
    <t>SHRD1517</t>
  </si>
  <si>
    <t>SHRD1519</t>
  </si>
  <si>
    <t>SHRD1520</t>
  </si>
  <si>
    <t>SHRD1527</t>
  </si>
  <si>
    <t>SHRD1529</t>
  </si>
  <si>
    <t>SHRD1531</t>
  </si>
  <si>
    <t>SHRD1532</t>
  </si>
  <si>
    <t>SHRD1536</t>
  </si>
  <si>
    <t>SHRD1537</t>
  </si>
  <si>
    <t>SHRD2266</t>
  </si>
  <si>
    <t>SHRD2496</t>
  </si>
  <si>
    <t>SHRD2579</t>
  </si>
  <si>
    <t>SHRD2594</t>
  </si>
  <si>
    <t>SHRD2606</t>
  </si>
  <si>
    <t>SHRD2631</t>
  </si>
  <si>
    <t>SHRD2783</t>
  </si>
  <si>
    <t>SHRD2792</t>
  </si>
  <si>
    <t>SHRD2829</t>
  </si>
  <si>
    <t>SHRD2835</t>
  </si>
  <si>
    <t>SHRD2836</t>
  </si>
  <si>
    <t>SHRD2839</t>
  </si>
  <si>
    <t>SHRD2845</t>
  </si>
  <si>
    <t>SHRD2874</t>
  </si>
  <si>
    <t>SHRD2882</t>
  </si>
  <si>
    <t>SHRD2901</t>
  </si>
  <si>
    <t>SHRD2907</t>
  </si>
  <si>
    <t>SHRD2936</t>
  </si>
  <si>
    <t>SHRD2957</t>
  </si>
  <si>
    <t>SHRD3011</t>
  </si>
  <si>
    <t>SHRD3014</t>
  </si>
  <si>
    <t>SHRD3015</t>
  </si>
  <si>
    <t>SHRD3019</t>
  </si>
  <si>
    <t>SHRD3020</t>
  </si>
  <si>
    <t>SHRD3021</t>
  </si>
  <si>
    <t>SHRD3030</t>
  </si>
  <si>
    <t>SHRD3031</t>
  </si>
  <si>
    <t>SHRD3043</t>
  </si>
  <si>
    <t>SHRD3052</t>
  </si>
  <si>
    <t>SHRD3058</t>
  </si>
  <si>
    <t>SHRD3061</t>
  </si>
  <si>
    <t>SHRD3118</t>
  </si>
  <si>
    <t>SHRD3119</t>
  </si>
  <si>
    <t>SHRD3361</t>
  </si>
  <si>
    <t>SHRD3668</t>
  </si>
  <si>
    <t>SHRD3671</t>
  </si>
  <si>
    <t>SHRD3852</t>
  </si>
  <si>
    <t>SHRD3908</t>
  </si>
  <si>
    <t>SHRD3909</t>
  </si>
  <si>
    <t>SHRD3913</t>
  </si>
  <si>
    <t>SHRD3926</t>
  </si>
  <si>
    <t>SHRD3966</t>
  </si>
  <si>
    <t>SHRD3969</t>
  </si>
  <si>
    <t>SHRD4000</t>
  </si>
  <si>
    <t>SHRD4018</t>
  </si>
  <si>
    <t>SHRD4143</t>
  </si>
  <si>
    <t>SHRD4194</t>
  </si>
  <si>
    <t>SHRD4290</t>
  </si>
  <si>
    <t>SHRD4516</t>
  </si>
  <si>
    <t>SHRD4545</t>
  </si>
  <si>
    <t>SHRD4585</t>
  </si>
  <si>
    <t>SHRD4627</t>
  </si>
  <si>
    <t>SHRD4633</t>
  </si>
  <si>
    <t>SHRD4646</t>
  </si>
  <si>
    <t>SHRD4661</t>
  </si>
  <si>
    <t>SHRD4681</t>
  </si>
  <si>
    <t>SHRD4763</t>
  </si>
  <si>
    <t>SHRD4786</t>
  </si>
  <si>
    <t>SHRD4794</t>
  </si>
  <si>
    <t>SHRD4798</t>
  </si>
  <si>
    <t>SHRD4804</t>
  </si>
  <si>
    <t>SHRD4860</t>
  </si>
  <si>
    <t>SHRD4869</t>
  </si>
  <si>
    <t>SHRD4882</t>
  </si>
  <si>
    <t>SHRD4884</t>
  </si>
  <si>
    <t>SHRD4899</t>
  </si>
  <si>
    <t>SHRD4924</t>
  </si>
  <si>
    <t>SHRD4933</t>
  </si>
  <si>
    <t>SHRD4986</t>
  </si>
  <si>
    <t>SHRD5004</t>
  </si>
  <si>
    <t>SHRD5017</t>
  </si>
  <si>
    <t>SHRD5035</t>
  </si>
  <si>
    <t>SHRD5041</t>
  </si>
  <si>
    <t>SHRD5086</t>
  </si>
  <si>
    <t>SHRD5101</t>
  </si>
  <si>
    <t>SHRD5207</t>
  </si>
  <si>
    <t>SHRD5215</t>
  </si>
  <si>
    <t>SHRD5219</t>
  </si>
  <si>
    <t>SHRD5409</t>
  </si>
  <si>
    <t>SHRD5444</t>
  </si>
  <si>
    <t>SHRD5663</t>
  </si>
  <si>
    <t>SHRD5683</t>
  </si>
  <si>
    <t>SHRD5685</t>
  </si>
  <si>
    <t>SHRD5702</t>
  </si>
  <si>
    <t>SHRD5706</t>
  </si>
  <si>
    <t>SHRD5709</t>
  </si>
  <si>
    <t>SHRD5713</t>
  </si>
  <si>
    <t>SHRD5715</t>
  </si>
  <si>
    <t>SHRD5727</t>
  </si>
  <si>
    <t>SHRD5758</t>
  </si>
  <si>
    <t>SHRD5766</t>
  </si>
  <si>
    <t>SHRD5773</t>
  </si>
  <si>
    <t>SHRD5777</t>
  </si>
  <si>
    <t>SHRD5793</t>
  </si>
  <si>
    <t>SHRD5916</t>
  </si>
  <si>
    <t>SHRD5949</t>
  </si>
  <si>
    <t>SHRD5987</t>
  </si>
  <si>
    <t>SHRD6103</t>
  </si>
  <si>
    <t>SHRD6167</t>
  </si>
  <si>
    <t>SHRD6210</t>
  </si>
  <si>
    <t>SHRD6240</t>
  </si>
  <si>
    <t>SHRD6369</t>
  </si>
  <si>
    <t>SHRD6371</t>
  </si>
  <si>
    <t>SHRD6381</t>
  </si>
  <si>
    <t>SHRD6425</t>
  </si>
  <si>
    <t>SHRD6426</t>
  </si>
  <si>
    <t>SHRD6480</t>
  </si>
  <si>
    <t>SHRD6535</t>
  </si>
  <si>
    <t>SHRD6570</t>
  </si>
  <si>
    <t>SHRD6576</t>
  </si>
  <si>
    <t>SHRD6588</t>
  </si>
  <si>
    <t>SHRD6608</t>
  </si>
  <si>
    <t>SHRD6610</t>
  </si>
  <si>
    <t>SHRD6631</t>
  </si>
  <si>
    <t>SHRD6682</t>
  </si>
  <si>
    <t>SHRD6706</t>
  </si>
  <si>
    <t>SHRD6730</t>
  </si>
  <si>
    <t>SHRD6786</t>
  </si>
  <si>
    <t>SHRD6801</t>
  </si>
  <si>
    <t>SHRD7089</t>
  </si>
  <si>
    <t>SHRD8037</t>
  </si>
  <si>
    <t>SHRD8067</t>
  </si>
  <si>
    <t>SHRD8093</t>
  </si>
  <si>
    <t>SHRD8127</t>
  </si>
  <si>
    <t>SHRD8143</t>
  </si>
  <si>
    <t>SHRD8172</t>
  </si>
  <si>
    <t>SHRD8174</t>
  </si>
  <si>
    <t>SHRD8350</t>
  </si>
  <si>
    <t>SHRD8437</t>
  </si>
  <si>
    <t>SHRD8439</t>
  </si>
  <si>
    <t>SHRD8492</t>
  </si>
  <si>
    <t>SHRD8513</t>
  </si>
  <si>
    <t>SHRD8561</t>
  </si>
  <si>
    <t>SHRD85817</t>
  </si>
  <si>
    <t>SHRD8582</t>
  </si>
  <si>
    <t>SHRD8584</t>
  </si>
  <si>
    <t>SHRD8622</t>
  </si>
  <si>
    <t>SHRD8671</t>
  </si>
  <si>
    <t>SHRD8687</t>
  </si>
  <si>
    <t>SHRD8690</t>
  </si>
  <si>
    <t>SHRD8741</t>
  </si>
  <si>
    <t>SHRD8762</t>
  </si>
  <si>
    <t>SHRD8775</t>
  </si>
  <si>
    <t>SHRD8824</t>
  </si>
  <si>
    <t>SHRD8845</t>
  </si>
  <si>
    <t>SHRD8932</t>
  </si>
  <si>
    <t>SHRD8960</t>
  </si>
  <si>
    <t>SHRD8969</t>
  </si>
  <si>
    <t>SHRD8983</t>
  </si>
  <si>
    <t>SHRD8993</t>
  </si>
  <si>
    <t>SHRD9005</t>
  </si>
  <si>
    <t>SHRD9022</t>
  </si>
  <si>
    <t>SRHD1397</t>
  </si>
  <si>
    <t>WMR 564</t>
  </si>
  <si>
    <t>WRD494</t>
  </si>
  <si>
    <t>WRM 004</t>
  </si>
  <si>
    <t>WRM 159</t>
  </si>
  <si>
    <t>WRM 202</t>
  </si>
  <si>
    <t>WRM 222</t>
  </si>
  <si>
    <t>WRM 260</t>
  </si>
  <si>
    <t>WRM 276</t>
  </si>
  <si>
    <t>WRM 376</t>
  </si>
  <si>
    <t>WRM 397</t>
  </si>
  <si>
    <t>WRM 448</t>
  </si>
  <si>
    <t>WRM 479</t>
  </si>
  <si>
    <t>WRM 495</t>
  </si>
  <si>
    <t>WRM/107</t>
  </si>
  <si>
    <t>WRM/269</t>
  </si>
  <si>
    <t>WRM011</t>
  </si>
  <si>
    <t>WRM024</t>
  </si>
  <si>
    <t>WRM058</t>
  </si>
  <si>
    <t>WRM072</t>
  </si>
  <si>
    <t>WRM088</t>
  </si>
  <si>
    <t>WRM104</t>
  </si>
  <si>
    <t>WRM151</t>
  </si>
  <si>
    <t>WRM152</t>
  </si>
  <si>
    <t>WRM164</t>
  </si>
  <si>
    <t>WRM201</t>
  </si>
  <si>
    <t>WRM203</t>
  </si>
  <si>
    <t>WRM212</t>
  </si>
  <si>
    <t>WRM221</t>
  </si>
  <si>
    <t>WRM236</t>
  </si>
  <si>
    <t>WRM255</t>
  </si>
  <si>
    <t>WRM259</t>
  </si>
  <si>
    <t>WRM262</t>
  </si>
  <si>
    <t>WRM263</t>
  </si>
  <si>
    <t>WRM264</t>
  </si>
  <si>
    <t>WRM265</t>
  </si>
  <si>
    <t>WRM266</t>
  </si>
  <si>
    <t>WRM267</t>
  </si>
  <si>
    <t>WRM268</t>
  </si>
  <si>
    <t>WRM270</t>
  </si>
  <si>
    <t>WRM272</t>
  </si>
  <si>
    <t>WRM296</t>
  </si>
  <si>
    <t>WRM300</t>
  </si>
  <si>
    <t>WRM302</t>
  </si>
  <si>
    <t>WRM303</t>
  </si>
  <si>
    <t>WRM314</t>
  </si>
  <si>
    <t>WRM328</t>
  </si>
  <si>
    <t>WRM339</t>
  </si>
  <si>
    <t>WRM412</t>
  </si>
  <si>
    <t>WRM414</t>
  </si>
  <si>
    <t>WRM415</t>
  </si>
  <si>
    <t>WRM416</t>
  </si>
  <si>
    <t>WRM431</t>
  </si>
  <si>
    <t>WRM438</t>
  </si>
  <si>
    <t>WRM439</t>
  </si>
  <si>
    <t>WRM442</t>
  </si>
  <si>
    <t>WRM450</t>
  </si>
  <si>
    <t>WRM456</t>
  </si>
  <si>
    <t>WRM463</t>
  </si>
  <si>
    <t>WRM467</t>
  </si>
  <si>
    <t>WRM472</t>
  </si>
  <si>
    <t>WRM477</t>
  </si>
  <si>
    <t>WRM485</t>
  </si>
  <si>
    <t>WRM488</t>
  </si>
  <si>
    <t>WRM489</t>
  </si>
  <si>
    <t>WRM490</t>
  </si>
  <si>
    <t>WRM493</t>
  </si>
  <si>
    <t>WRM497</t>
  </si>
  <si>
    <t>WRM500</t>
  </si>
  <si>
    <t>WRM519</t>
  </si>
  <si>
    <t>WRM528</t>
  </si>
  <si>
    <t>WRM557</t>
  </si>
  <si>
    <t>WRM571</t>
  </si>
  <si>
    <t>WRM585</t>
  </si>
  <si>
    <t>WRM586</t>
  </si>
  <si>
    <t>WRm588</t>
  </si>
  <si>
    <t>WRM593</t>
  </si>
  <si>
    <t>WRM595</t>
  </si>
  <si>
    <t>WRM620</t>
  </si>
  <si>
    <t>WRM621</t>
  </si>
  <si>
    <t>WRM622</t>
  </si>
  <si>
    <t>WRM623</t>
  </si>
  <si>
    <t>WRM630</t>
  </si>
  <si>
    <t>WRM657</t>
  </si>
  <si>
    <t>WRM698</t>
  </si>
  <si>
    <t>WRM71O</t>
  </si>
  <si>
    <t>WRM720</t>
  </si>
  <si>
    <t>mohamed.somane@revenuedirectorate.gov.so</t>
  </si>
  <si>
    <t>omar.barre@revenuedirectorate.gov.so</t>
  </si>
  <si>
    <t>ahmed.ibrahim@revenuedirectorate.gov.so</t>
  </si>
  <si>
    <t>nuur.aadan@revenuedirectorate.gov.so</t>
  </si>
  <si>
    <t>najib.tahlil@revenuedirectorate.gov.so</t>
  </si>
  <si>
    <t>sheekh.moxamuud@revenuedirectorate.gov.so</t>
  </si>
  <si>
    <t>sacdiyo.geedi@revenuedirectorate.gov.so</t>
  </si>
  <si>
    <t>cali.ahmed@revenuedirectorate.gov.so</t>
  </si>
  <si>
    <t>mohamed.ali@revenuedirectorate.gov.so</t>
  </si>
  <si>
    <t>sucad.abdulle@revenuedirectorate.gov.so</t>
  </si>
  <si>
    <t>ali.hussein@revenuedirectorate.gov.so</t>
  </si>
  <si>
    <t>xasan.maxamed@revenuedirectorate.gov.so</t>
  </si>
  <si>
    <t>abukar.gabow@revenuedirectorate.gov.so</t>
  </si>
  <si>
    <t>mustafa.shucayb@revenuedirectorate.gov.so</t>
  </si>
  <si>
    <t>said.mohamed@revenuedirectorate.gov.so</t>
  </si>
  <si>
    <t>ayanle.mohamed@revenuedirectorate.gov.so</t>
  </si>
  <si>
    <t>cabdiqani.xaashi@revenuedirectorate.gov.so</t>
  </si>
  <si>
    <t>saalax.cabdullaahi@revenuedirectorate.gov.so</t>
  </si>
  <si>
    <t>mr.osman@revenuedirectorate.gov.so</t>
  </si>
  <si>
    <t>fadumo.ali@revenuedirectorate.gov.so</t>
  </si>
  <si>
    <t>saciid.sheekh@revenuedirectorate.gov.so</t>
  </si>
  <si>
    <t>maxamuud.cabdulle@revenuedirectorate.gov.so</t>
  </si>
  <si>
    <t>deeqo.carab@revenuedirectorate.gov.so</t>
  </si>
  <si>
    <t>qadan.raxman@revenuedirectorate.gov.so</t>
  </si>
  <si>
    <t>xabiibo.bare@revenuedirectorate.gov.so</t>
  </si>
  <si>
    <t>faadumo.ahmad@revenuedirectorate.gov.so</t>
  </si>
  <si>
    <t>abdihakin.abdi@revenuedirectorate.gov.so</t>
  </si>
  <si>
    <t>zahro.ali@revenuedirectorate.gov.so</t>
  </si>
  <si>
    <t>maxamed.cilmi@revenuedirectorate.gov.so</t>
  </si>
  <si>
    <t>cabdiqani.cabdi@revenuedirectorate.gov.so</t>
  </si>
  <si>
    <t>xxuaeen.geedi@revenuedirectorate.gov.so</t>
  </si>
  <si>
    <t>omar.osman@revenuedirectorate.gov.so</t>
  </si>
  <si>
    <t>daauud.macow@revenuedirectorate.gov.so</t>
  </si>
  <si>
    <t>faadil.yusuf@revenuedirectorate.gov.so</t>
  </si>
  <si>
    <t>abdulle.ali@revenuedirectorate.gov.so</t>
  </si>
  <si>
    <t>ismail.aamiin@revenuedirectorate.gov.so</t>
  </si>
  <si>
    <t>maxamed.ahmed@revenuedirectorate.gov.so</t>
  </si>
  <si>
    <t>mohamud.mire@revenuedirectorate.gov.so</t>
  </si>
  <si>
    <t>sacdiyo.cali@revenuedirectorate.gov.so</t>
  </si>
  <si>
    <t>sahro.musse@revenuedirectorate.gov.so</t>
  </si>
  <si>
    <t>sahro.cawaale@revenuedirectorate.gov.so</t>
  </si>
  <si>
    <t>xasan.muumin@revenuedirectorate.gov.so</t>
  </si>
  <si>
    <t>safiyo.macalin@revenuedirectorate.gov.so</t>
  </si>
  <si>
    <t>xuseen.cabdi@revenuedirectorate.gov.so</t>
  </si>
  <si>
    <t>amaal.xaaji@revenuedirectorate.gov.so</t>
  </si>
  <si>
    <t>axmed.cali@revenuedirectorate.gov.so</t>
  </si>
  <si>
    <t>cabdullahi.carab@revenuedirectorate.gov.so</t>
  </si>
  <si>
    <t>cabdulaahi.maxamuud@revenuedirectorate.gov.so</t>
  </si>
  <si>
    <t>cabdirisaaq.axmad@revenuedirectorate.gov.so</t>
  </si>
  <si>
    <t>amed.aadan@revenuedirectorate.gov.so</t>
  </si>
  <si>
    <t>bashiir.abaar@revenuedirectorate.gov.so</t>
  </si>
  <si>
    <t>cabdulahi.aadan@revenuedirectorate.gov.so</t>
  </si>
  <si>
    <t>mohamed.farah@revenuedirectorate.gov.so</t>
  </si>
  <si>
    <t>daauud.xasan@revenuedirectorate.gov.so</t>
  </si>
  <si>
    <t>isaaq.cabdi@revenuedirectorate.gov.so</t>
  </si>
  <si>
    <t>farax.maxamuud@revenuedirectorate.gov.so</t>
  </si>
  <si>
    <t>maxamed.axmed@revenuedirectorate.gov.so</t>
  </si>
  <si>
    <t>cabdinuur.cali@revenuedirectorate.gov.so</t>
  </si>
  <si>
    <t>abdi.mahamed@revenuedirectorate.gov.so</t>
  </si>
  <si>
    <t>c.naasir.raage@revenuedirectorate.gov.so</t>
  </si>
  <si>
    <t>amiin.muuse@revenuedirectorate.gov.so</t>
  </si>
  <si>
    <t>anas.salaad@revenuedirectorate.gov.so</t>
  </si>
  <si>
    <t>abdi.yusuf@revenuedirectorate.gov.so</t>
  </si>
  <si>
    <t>abdulkadir.seed@revenuedirectorate.gov.so</t>
  </si>
  <si>
    <t>iqra.ahmad@revenuedirectorate.gov.so</t>
  </si>
  <si>
    <t>sharmarke.kaar@revenuedirectorate.gov.so</t>
  </si>
  <si>
    <t>xaawo.shukuur@revenuedirectorate.gov.so</t>
  </si>
  <si>
    <t>xusen.xasan@revenuedirectorate.gov.so</t>
  </si>
  <si>
    <t>ibrahim.raage@revenuedirectorate.gov.so</t>
  </si>
  <si>
    <t>ahmed.elmi@revenuedirectorate.gov.so</t>
  </si>
  <si>
    <t>abdullahi.abdi@revenuedirectorate.gov.so</t>
  </si>
  <si>
    <t>abdi.jibriil@revenuedirectorate.gov.so</t>
  </si>
  <si>
    <t>burhan.waceys@revenuedirectorate.gov.so</t>
  </si>
  <si>
    <t>dahir.osman@revenuedirectorate.gov.so</t>
  </si>
  <si>
    <t>abdullahi.nur@revenuedirectorate.gov.so</t>
  </si>
  <si>
    <t>maxamed.xasan@revenuedirectorate.gov.so</t>
  </si>
  <si>
    <t>ibraahin.maxamuu@revenuedirectorate.gov.so</t>
  </si>
  <si>
    <t>muxyadiin.cali@revenuedirectorate.gov.so</t>
  </si>
  <si>
    <t>ahmed.husien@revenuedirectorate.gov.so</t>
  </si>
  <si>
    <t>mahamed.warsame@revenuedirectorate.gov.so</t>
  </si>
  <si>
    <t>mustaf.joogow@revenuedirectorate.gov.so</t>
  </si>
  <si>
    <t>abukar.axmed@revenuedirectorate.gov.so</t>
  </si>
  <si>
    <t>abdullahi.xirsi@revenuedirectorate.gov.so</t>
  </si>
  <si>
    <t>ahmed.hassan@revenuedirectorate.gov.so</t>
  </si>
  <si>
    <t>bashir.dharar@revenuedirectorate.gov.so</t>
  </si>
  <si>
    <t>xusen.carale@revenuedirectorate.gov.so</t>
  </si>
  <si>
    <t>cabdulahi.wabri@revenuedirectorate.gov.so</t>
  </si>
  <si>
    <t>cabdi.mahdi@revenuedirectorate.gov.so</t>
  </si>
  <si>
    <t>abdullahi.hassan@revenuedirectorate.gov.so</t>
  </si>
  <si>
    <t>abdikadir.diiriye@revenuedirectorate.gov.so</t>
  </si>
  <si>
    <t>cabdiqaadir.siyaad@revenuedirectorate.gov.so</t>
  </si>
  <si>
    <t>abdiwali.gure@revenuedirectorate.gov.so</t>
  </si>
  <si>
    <t>fahmo.ali@revenuedirectorate.gov.so</t>
  </si>
  <si>
    <t>axmed.qaadir@revenuedirectorate.gov.so</t>
  </si>
  <si>
    <t>ali.mudei@revenuedirectorate.gov.so</t>
  </si>
  <si>
    <t>cabdicasiis.axmed@revenuedirectorate.gov.so</t>
  </si>
  <si>
    <t>c/fitax.xasan@revenuedirectorate.gov.so</t>
  </si>
  <si>
    <t>cabdifatax.mahad@revenuedirectorate.gov.so</t>
  </si>
  <si>
    <t>cabdullahi.xuseen@revenuedirectorate.gov.so</t>
  </si>
  <si>
    <t>abdinasir.yuusuf@revenuedirectorate.gov.so</t>
  </si>
  <si>
    <t>abdikadir.ahmed@revenuedirectorate.gov.so</t>
  </si>
  <si>
    <t>cisman.kooshin@revenuedirectorate.gov.so</t>
  </si>
  <si>
    <t>ibrahim.mohamed@revenuedirectorate.gov.so</t>
  </si>
  <si>
    <t>ibraahin.maxamuud@revenuedirectorate.gov.so</t>
  </si>
  <si>
    <t>ismaciil.cabdallow@revenuedirectorate.gov.so</t>
  </si>
  <si>
    <t>cali.kulmiye@revenuedirectorate.gov.so</t>
  </si>
  <si>
    <t>mahad.macalin@revenuedirectorate.gov.so</t>
  </si>
  <si>
    <t>maxamed.caymooy@revenuedirectorate.gov.so</t>
  </si>
  <si>
    <t>mohamed.jama@revenuedirectorate.gov.so</t>
  </si>
  <si>
    <t>mohamed.mohamuud@revenuedirectorate.gov.so</t>
  </si>
  <si>
    <t>maxamed.maxamed@revenuedirectorate.gov.so</t>
  </si>
  <si>
    <t>nor.mohamud@revenuedirectorate.gov.so</t>
  </si>
  <si>
    <t>abdinor.dero@revenuedirectorate.gov.so</t>
  </si>
  <si>
    <t>nuur.maxamud@revenuedirectorate.gov.so</t>
  </si>
  <si>
    <t>xasan.mursal@revenuedirectorate.gov.so</t>
  </si>
  <si>
    <t>bashir.h.mohamed@revenuedirectorate.gov.so</t>
  </si>
  <si>
    <t>hassan.ahmed@revenuedirectorate.gov.so</t>
  </si>
  <si>
    <t>cabdikarin.kulmiye@revenuedirectorate.gov.so</t>
  </si>
  <si>
    <t>nuur.makaraan@revenuedirectorate.gov.so</t>
  </si>
  <si>
    <t>shukri.cumar@revenuedirectorate.gov.so</t>
  </si>
  <si>
    <t>maxamud.maxamuud@revenuedirectorate.gov.so</t>
  </si>
  <si>
    <t>naciima.cabdule@revenuedirectorate.gov.so</t>
  </si>
  <si>
    <t>cabdiqani.yuusuf@revenuedirectorate.gov.so</t>
  </si>
  <si>
    <t>kafia.dirie@revenuedirectorate.gov.so</t>
  </si>
  <si>
    <t>awil.abdi@revenuedirectorate.gov.so</t>
  </si>
  <si>
    <t>abdullahi.osman@revenuedirectorate.gov.so</t>
  </si>
  <si>
    <t>sharif.dhalow@revenuedirectorate.gov.so</t>
  </si>
  <si>
    <t>cabdullahi.taakow@revenuedirectorate.gov.so</t>
  </si>
  <si>
    <t>ali.gelle@revenuedirectorate.gov.so</t>
  </si>
  <si>
    <t>sahra.hussein@revenuedirectorate.gov.so</t>
  </si>
  <si>
    <t>abdulah.,raage@revenuedirectorate.gov.so</t>
  </si>
  <si>
    <t>ali.ibrahim@revenuedirectorate.gov.so</t>
  </si>
  <si>
    <t>abdikarim.himbil@revenuedirectorate.gov.so</t>
  </si>
  <si>
    <t>maxamed.xuseen@revenuedirectorate.gov.so</t>
  </si>
  <si>
    <t>osman.omar@revenuedirectorate.gov.so</t>
  </si>
  <si>
    <t>fadumo.abdi@revenuedirectorate.gov.so</t>
  </si>
  <si>
    <t>mohamud.guure@revenuedirectorate.gov.so</t>
  </si>
  <si>
    <t>hawa.abtidon(ugaaso)@revenuedirectorate.gov.so</t>
  </si>
  <si>
    <t>abdisalam.abdulle@revenuedirectorate.gov.so</t>
  </si>
  <si>
    <t>ali.jeyte@revenuedirectorate.gov.so</t>
  </si>
  <si>
    <t>cumar.caddow@revenuedirectorate.gov.so</t>
  </si>
  <si>
    <t>yassin.ali@revenuedirectorate.gov.so</t>
  </si>
  <si>
    <t>mohamud.guled@revenuedirectorate.gov.so</t>
  </si>
  <si>
    <t>deeqo.jaamac@revenuedirectorate.gov.so</t>
  </si>
  <si>
    <t>cali.cisman@revenuedirectorate.gov.so</t>
  </si>
  <si>
    <t>khadijo.osman@revenuedirectorate.gov.so</t>
  </si>
  <si>
    <t>axmed.calinuur@revenuedirectorate.gov.so</t>
  </si>
  <si>
    <t>aidarus.ali@revenuedirectorate.gov.so</t>
  </si>
  <si>
    <t>maryama.ali@revenuedirectorate.gov.so</t>
  </si>
  <si>
    <t>abdimajiid.hassan@revenuedirectorate.gov.so</t>
  </si>
  <si>
    <t>abdiwali.ali@revenuedirectorate.gov.so</t>
  </si>
  <si>
    <t>axmed.cusmaan@revenuedirectorate.gov.so</t>
  </si>
  <si>
    <t>anisa.nur@revenuedirectorate.gov.so</t>
  </si>
  <si>
    <t>abdulkadir.gedi@revenuedirectorate.gov.so</t>
  </si>
  <si>
    <t>cabdullahi.faarax@revenuedirectorate.gov.so</t>
  </si>
  <si>
    <t>fariida.mohamed@revenuedirectorate.gov.so</t>
  </si>
  <si>
    <t>mahdi.abdulle@revenuedirectorate.gov.so</t>
  </si>
  <si>
    <t>abdullahi.jilal@revenuedirectorate.gov.so</t>
  </si>
  <si>
    <t>said.isak@revenuedirectorate.gov.so</t>
  </si>
  <si>
    <t>ahmed.mohamed@revenuedirectorate.gov.so</t>
  </si>
  <si>
    <t>haawo.mohamod@revenuedirectorate.gov.so</t>
  </si>
  <si>
    <t>amina.yusuf@revenuedirectorate.gov.so</t>
  </si>
  <si>
    <t>kaysar.yusuf@revenuedirectorate.gov.so</t>
  </si>
  <si>
    <t>mahmood.hassan@revenuedirectorate.gov.so</t>
  </si>
  <si>
    <t>cali.cali@revenuedirectorate.gov.so</t>
  </si>
  <si>
    <t>ali.omar@revenuedirectorate.gov.so</t>
  </si>
  <si>
    <t>xasan.caddow@revenuedirectorate.gov.so</t>
  </si>
  <si>
    <t>abdikarin.osman@revenuedirectorate.gov.so</t>
  </si>
  <si>
    <t>abdirahman.roble@revenuedirectorate.gov.so</t>
  </si>
  <si>
    <t>hawo.mohamud@revenuedirectorate.gov.so</t>
  </si>
  <si>
    <t>ali.osman@revenuedirectorate.gov.so</t>
  </si>
  <si>
    <t>cabdinaasir.xaaji@revenuedirectorate.gov.so</t>
  </si>
  <si>
    <t>abdiaziz.mohamed@revenuedirectorate.gov.so</t>
  </si>
  <si>
    <t>hassan.mohamed@revenuedirectorate.gov.so</t>
  </si>
  <si>
    <t>liban.ali@revenuedirectorate.gov.so</t>
  </si>
  <si>
    <t>mohamud.hassan@revenuedirectorate.gov.so</t>
  </si>
  <si>
    <t>ahmed.halane@revenuedirectorate.gov.so</t>
  </si>
  <si>
    <t>axmed.gaabow@revenuedirectorate.gov.so</t>
  </si>
  <si>
    <t>xamdi.maxamed@revenuedirectorate.gov.so</t>
  </si>
  <si>
    <t>deka.arab@revenuedirectorate.gov.so</t>
  </si>
  <si>
    <t>istarlin.takar@revenuedirectorate.gov.so</t>
  </si>
  <si>
    <t>axmed.miiney@revenuedirectorate.gov.so</t>
  </si>
  <si>
    <t>abdikadir.yusuf@revenuedirectorate.gov.so</t>
  </si>
  <si>
    <t>ahmed.abshirow@revenuedirectorate.gov.so</t>
  </si>
  <si>
    <t>mohamed.weyrah@revenuedirectorate.gov.so</t>
  </si>
  <si>
    <t>suleiman.mohamed@revenuedirectorate.gov.so</t>
  </si>
  <si>
    <t>mursal.sh-hassan@revenuedirectorate.gov.so</t>
  </si>
  <si>
    <t>adan.ali@revenuedirectorate.gov.so</t>
  </si>
  <si>
    <t>axmed.@revenuedirectorate.gov.so</t>
  </si>
  <si>
    <t>abdikani.ahmed@revenuedirectorate.gov.so</t>
  </si>
  <si>
    <t>cabsisalaan.axmed@revenuedirectorate.gov.so</t>
  </si>
  <si>
    <t>dahir.nuh@revenuedirectorate.gov.so</t>
  </si>
  <si>
    <t>bahja.mohamed@revenuedirectorate.gov.so</t>
  </si>
  <si>
    <t>cabdullahi.yusuf@revenuedirectorate.gov.so</t>
  </si>
  <si>
    <t>tahlil.malin@revenuedirectorate.gov.so</t>
  </si>
  <si>
    <t>ciise.camaloow@revenuedirectorate.gov.so</t>
  </si>
  <si>
    <t>ahmed.nor@revenuedirectorate.gov.so</t>
  </si>
  <si>
    <t>cabaas.mustaf@revenuedirectorate.gov.so</t>
  </si>
  <si>
    <t>mohamed.osman@revenuedirectorate.gov.so</t>
  </si>
  <si>
    <t>najibullah.isak@revenuedirectorate.gov.so</t>
  </si>
  <si>
    <t>maxamed.kaahiye@revenuedirectorate.gov.so</t>
  </si>
  <si>
    <t>cali.cabdalla@revenuedirectorate.gov.so</t>
  </si>
  <si>
    <t>liiban.yuusuf@revenuedirectorate.gov.so</t>
  </si>
  <si>
    <t>hibo.farah@revenuedirectorate.gov.so</t>
  </si>
  <si>
    <t>maxamed.cimsaan@revenuedirectorate.gov.so</t>
  </si>
  <si>
    <t>maxamednuur.yuusuf@revenuedirectorate.gov.so</t>
  </si>
  <si>
    <t>adan.maxamed@revenuedirectorate.gov.so</t>
  </si>
  <si>
    <t>saynab.xasan@revenuedirectorate.gov.so</t>
  </si>
  <si>
    <t>bashiir.isaaq@revenuedirectorate.gov.so</t>
  </si>
  <si>
    <t>maxamed.colow@revenuedirectorate.gov.so</t>
  </si>
  <si>
    <t>abdiwali.siyad@revenuedirectorate.gov.so</t>
  </si>
  <si>
    <t>ali.mohamed@revenuedirectorate.gov.so</t>
  </si>
  <si>
    <t>jafar.abdulle@revenuedirectorate.gov.so</t>
  </si>
  <si>
    <t>adan.hassan@revenuedirectorate.gov.so</t>
  </si>
  <si>
    <t>abdullahi.mohamed@revenuedirectorate.gov.so</t>
  </si>
  <si>
    <t>ali.hassan@revenuedirectorate.gov.so</t>
  </si>
  <si>
    <t>mohamed.turyare@revenuedirectorate.gov.so</t>
  </si>
  <si>
    <t>axmed.isxaaq@revenuedirectorate.gov.so</t>
  </si>
  <si>
    <t>abdullahi.sheekh@revenuedirectorate.gov.so</t>
  </si>
  <si>
    <t>ayaan.hassan@revenuedirectorate.gov.so</t>
  </si>
  <si>
    <t>muslim.abdirahman@revenuedirectorate.gov.so</t>
  </si>
  <si>
    <t>shukri.cabdisalan@revenuedirectorate.gov.so</t>
  </si>
  <si>
    <t>mohamed.adan@revenuedirectorate.gov.so</t>
  </si>
  <si>
    <t>abdirashid.maow@revenuedirectorate.gov.so</t>
  </si>
  <si>
    <t>abdifitax.isxaaq@revenuedirectorate.gov.so</t>
  </si>
  <si>
    <t>saara.osman@revenuedirectorate.gov.so</t>
  </si>
  <si>
    <t>halimo.abdullahi@revenuedirectorate.gov.so</t>
  </si>
  <si>
    <t>liiban.mohamed@revenuedirectorate.gov.so</t>
  </si>
  <si>
    <t>mahad.ahmed@revenuedirectorate.gov.so</t>
  </si>
  <si>
    <t>salad.ali@revenuedirectorate.gov.so</t>
  </si>
  <si>
    <t>ardo.abdi@revenuedirectorate.gov.so</t>
  </si>
  <si>
    <t>maryan.ali@revenuedirectorate.gov.so</t>
  </si>
  <si>
    <t>maryan.cabdi@revenuedirectorate.gov.so</t>
  </si>
  <si>
    <t>abdirahman.abdulkadir@revenuedirectorate.gov.so</t>
  </si>
  <si>
    <t>osman.sidow@revenuedirectorate.gov.so</t>
  </si>
  <si>
    <t>c/casiis.xasan@revenuedirectorate.gov.so</t>
  </si>
  <si>
    <t>raaho.abukar@revenuedirectorate.gov.so</t>
  </si>
  <si>
    <t>zakarie.mohamed@revenuedirectorate.gov.so</t>
  </si>
  <si>
    <t>abdisalan.nur@revenuedirectorate.gov.so</t>
  </si>
  <si>
    <t>sharmarke.mohamed@revenuedirectorate.gov.so</t>
  </si>
  <si>
    <t>ibraahim.ali@revenuedirectorate.gov.so</t>
  </si>
  <si>
    <t>mahad.hussein@revenuedirectorate.gov.so</t>
  </si>
  <si>
    <t>hassan.rahman@revenuedirectorate.gov.so</t>
  </si>
  <si>
    <t>abdimalik.ali@revenuedirectorate.gov.so</t>
  </si>
  <si>
    <t>ciise.waare@revenuedirectorate.gov.so</t>
  </si>
  <si>
    <t>abdifatah.roble@revenuedirectorate.gov.so</t>
  </si>
  <si>
    <t>abdirizak.mohamud@revenuedirectorate.gov.so</t>
  </si>
  <si>
    <t>abdisamad.ahmed@revenuedirectorate.gov.so</t>
  </si>
  <si>
    <t>ahmed.gelle@revenuedirectorate.gov.so</t>
  </si>
  <si>
    <t>zamzam.hassan@revenuedirectorate.gov.so</t>
  </si>
  <si>
    <t>mohamed.abdirahman@revenuedirectorate.gov.so</t>
  </si>
  <si>
    <t>abdulkadir.farah@revenuedirectorate.gov.so</t>
  </si>
  <si>
    <t>habiba.abdi@revenuedirectorate.gov.so</t>
  </si>
  <si>
    <t>omar.hassan@revenuedirectorate.gov.so</t>
  </si>
  <si>
    <t>khaalid.mohamed@revenuedirectorate.gov.so</t>
  </si>
  <si>
    <t>ali.ahmed@revenuedirectorate.gov.so</t>
  </si>
  <si>
    <t>said.gelle@revenuedirectorate.gov.so</t>
  </si>
  <si>
    <t>cali.cabdi@revenuedirectorate.gov.so</t>
  </si>
  <si>
    <t>maryan.abdulle@revenuedirectorate.gov.so</t>
  </si>
  <si>
    <t>fadumo.hassan@revenuedirectorate.gov.so</t>
  </si>
  <si>
    <t>ahmed.shire@revenuedirectorate.gov.so</t>
  </si>
  <si>
    <t>mohamed.ahmed@revenuedirectorate.gov.so</t>
  </si>
  <si>
    <t>hassan.guled@revenuedirectorate.gov.so</t>
  </si>
  <si>
    <t>ibraahim.isaaq@revenuedirectorate.gov.so</t>
  </si>
  <si>
    <t>mohamed.dini@revenuedirectorate.gov.so</t>
  </si>
  <si>
    <t>allamagan.hussein@revenuedirectorate.gov.so</t>
  </si>
  <si>
    <t>ayanle.hassan@revenuedirectorate.gov.so</t>
  </si>
  <si>
    <t>adno.cabdi@revenuedirectorate.gov.so</t>
  </si>
  <si>
    <t>micraaj.jimcaale@revenuedirectorate.gov.so</t>
  </si>
  <si>
    <t>fatuma.abdullahi@revenuedirectorate.gov.so</t>
  </si>
  <si>
    <t>mohamed.mohamud@revenuedirectorate.gov.so</t>
  </si>
  <si>
    <t>iqra.ahmed@revenuedirectorate.gov.so</t>
  </si>
  <si>
    <t>amina.cabdi@revenuedirectorate.gov.so</t>
  </si>
  <si>
    <t>mursal.yasin@revenuedirectorate.gov.so</t>
  </si>
  <si>
    <t>mohamed.yakub@revenuedirectorate.gov.so</t>
  </si>
  <si>
    <t>asha.ali@revenuedirectorate.gov.so</t>
  </si>
  <si>
    <t>ahmed.salad@revenuedirectorate.gov.so</t>
  </si>
  <si>
    <t>sayidomar.mohamed@revenuedirectorate.gov.so</t>
  </si>
  <si>
    <t>abdullahi.ibrahim@revenuedirectorate.gov.so</t>
  </si>
  <si>
    <t>mohamed.suge@revenuedirectorate.gov.so</t>
  </si>
  <si>
    <t>mohamed.hassan@revenuedirectorate.gov.so</t>
  </si>
  <si>
    <t>hani.osman@revenuedirectorate.gov.so</t>
  </si>
  <si>
    <t>nasteha.mohamed@revenuedirectorate.gov.so</t>
  </si>
  <si>
    <t>abdihakin.koshin@revenuedirectorate.gov.so</t>
  </si>
  <si>
    <t>omar.mohamud@revenuedirectorate.gov.so</t>
  </si>
  <si>
    <t>aisha.hassan@revenuedirectorate.gov.so</t>
  </si>
  <si>
    <t>ahmed.addow@revenuedirectorate.gov.so</t>
  </si>
  <si>
    <t>abdifitah.saed@revenuedirectorate.gov.so</t>
  </si>
  <si>
    <t>mohamed.yusuf@revenuedirectorate.gov.so</t>
  </si>
  <si>
    <t>mohamed.elmi@revenuedirectorate.gov.so</t>
  </si>
  <si>
    <t>suhuur.hayir@revenuedirectorate.gov.so</t>
  </si>
  <si>
    <t>abdirisak.salad@revenuedirectorate.gov.so</t>
  </si>
  <si>
    <t>axmed.maxamud@revenuedirectorate.gov.so</t>
  </si>
  <si>
    <t>shueb.omar@revenuedirectorate.gov.so</t>
  </si>
  <si>
    <t>ilyas.nageye@revenuedirectorate.gov.so</t>
  </si>
  <si>
    <t>xeyle.axmed@revenuedirectorate.gov.so</t>
  </si>
  <si>
    <t>idiris.sa'ed@revenuedirectorate.gov.so</t>
  </si>
  <si>
    <t>amal.farah@revenuedirectorate.gov.so</t>
  </si>
  <si>
    <t>abdirahmaan.afrah@revenuedirectorate.gov.so</t>
  </si>
  <si>
    <t>ayan.farah@revenuedirectorate.gov.so</t>
  </si>
  <si>
    <t>aisha.abdullahi@revenuedirectorate.gov.so</t>
  </si>
  <si>
    <t>ilyas.ahmed@revenuedirectorate.gov.so</t>
  </si>
  <si>
    <t>farhan.alo@revenuedirectorate.gov.so</t>
  </si>
  <si>
    <t>abdikariim.wardhere@revenuedirectorate.gov.so</t>
  </si>
  <si>
    <t>ibraahim.bashiir@revenuedirectorate.gov.so</t>
  </si>
  <si>
    <t>farxan.hasan@revenuedirectorate.gov.so</t>
  </si>
  <si>
    <t>abdinasir.gafow@revenuedirectorate.gov.so</t>
  </si>
  <si>
    <t>mohamed.arone@revenuedirectorate.gov.so</t>
  </si>
  <si>
    <t>ayan.mohamud@revenuedirectorate.gov.so</t>
  </si>
  <si>
    <t>shugri.yusuf@revenuedirectorate.gov.so</t>
  </si>
  <si>
    <t>nuur.xasan@revenuedirectorate.gov.so</t>
  </si>
  <si>
    <t>mustafe.hussein@revenuedirectorate.gov.so</t>
  </si>
  <si>
    <t>abubakar.hassan@revenuedirectorate.gov.so</t>
  </si>
  <si>
    <t>sadak.ali@revenuedirectorate.gov.so</t>
  </si>
  <si>
    <t>jihan.hassan@revenuedirectorate.gov.so</t>
  </si>
  <si>
    <t>muna.mohamed@revenuedirectorate.gov.so</t>
  </si>
  <si>
    <t>hamdi.abdulle@revenuedirectorate.gov.so</t>
  </si>
  <si>
    <t>mustaf.mohamed@revenuedirectorate.gov.so</t>
  </si>
  <si>
    <t>zakariye.ahmed@revenuedirectorate.gov.so</t>
  </si>
  <si>
    <t>fawzia.mohamed@revenuedirectorate.gov.so</t>
  </si>
  <si>
    <t>abdiaziz.ali@revenuedirectorate.gov.so</t>
  </si>
  <si>
    <t>abdinasir.yalahow@revenuedirectorate.gov.so</t>
  </si>
  <si>
    <t>abdirazak.ahmed@revenuedirectorate.gov.so</t>
  </si>
  <si>
    <t>abdiasis.ibrahim@revenuedirectorate.gov.so</t>
  </si>
  <si>
    <t>cumar.axmed@revenuedirectorate.gov.so</t>
  </si>
  <si>
    <t>musadak.barre@revenuedirectorate.gov.so</t>
  </si>
  <si>
    <t>haboon.ahamed@revenuedirectorate.gov.so</t>
  </si>
  <si>
    <t>suheyb.osman@revenuedirectorate.gov.so</t>
  </si>
  <si>
    <t>amal.shiekh@revenuedirectorate.gov.so</t>
  </si>
  <si>
    <t>nuurdiin.ahmed@revenuedirectorate.gov.so</t>
  </si>
  <si>
    <t>ahmed.mohamud@revenuedirectorate.gov.so</t>
  </si>
  <si>
    <t>maxamed.ali@revenuedirectorate.gov.so</t>
  </si>
  <si>
    <t>mahad.farah@revenuedirectorate.gov.so</t>
  </si>
  <si>
    <t>sharmarke.wasuge@revenuedirectorate.gov.so</t>
  </si>
  <si>
    <t>abdullahi.beere@revenuedirectorate.gov.so</t>
  </si>
  <si>
    <t>mahad.imaan@revenuedirectorate.gov.so</t>
  </si>
  <si>
    <t>abdiaziz.abdurahman@revenuedirectorate.gov.so</t>
  </si>
  <si>
    <t>zakariye.a/lahi@revenuedirectorate.gov.so</t>
  </si>
  <si>
    <t>abdullahi.abdirahman@revenuedirectorate.gov.so</t>
  </si>
  <si>
    <t>ali.seymey@revenuedirectorate.gov.so</t>
  </si>
  <si>
    <t>abdishakur.abuukar@revenuedirectorate.gov.so</t>
  </si>
  <si>
    <t>mohamoud.abdullaho@revenuedirectorate.gov.so</t>
  </si>
  <si>
    <t>abukar.hussein@revenuedirectorate.gov.so</t>
  </si>
  <si>
    <t>said.abdulle@revenuedirectorate.gov.so</t>
  </si>
  <si>
    <t>mof@revenuedirectorate.gov.so</t>
  </si>
  <si>
    <t>mohamed.adan.ali@revenuedirectorate.gov.so</t>
  </si>
  <si>
    <t>said.mire@revenuedirectorate.gov.so</t>
  </si>
  <si>
    <t>mohamed.kaabir@revenuedirectorate.gov.so</t>
  </si>
  <si>
    <t>maxamed.axmed24@revenuedirectorate.gov.so</t>
  </si>
  <si>
    <t>mohamed.abdisamad@revenuedirectorate.gov.so</t>
  </si>
  <si>
    <t>ali.mohamoud@revenuedirectorate.gov.so</t>
  </si>
  <si>
    <t>abdinasir.abdirahman@revenuedirectorate.gov.so</t>
  </si>
  <si>
    <t>hassan.abdulkadir@revenuedirectorate.gov.so</t>
  </si>
  <si>
    <t>ahmed.abdirizak@revenuedirectorate.gov.so</t>
  </si>
  <si>
    <t>fadumo.mukhtar@revenuedirectorate.gov.so</t>
  </si>
  <si>
    <t>mohamed.moktar@revenuedirectorate.gov.so</t>
  </si>
  <si>
    <t>mohamed.mohamad@revenuedirectorate.gov.so</t>
  </si>
  <si>
    <t>ahmed.hasan@revenuedirectorate.gov.so</t>
  </si>
  <si>
    <t>ahmed.abdullahi@revenuedirectorate.gov.so</t>
  </si>
  <si>
    <t>maxamed.abuukar@revenuedirectorate.gov.so</t>
  </si>
  <si>
    <t>maxamed.cabdullahi@revenuedirectorate.gov.so</t>
  </si>
  <si>
    <t>ali.osmaan@revenuedirectorate.gov.so</t>
  </si>
  <si>
    <t>Username</t>
  </si>
  <si>
    <t>Display name</t>
  </si>
  <si>
    <t>Job title</t>
  </si>
  <si>
    <t>Department</t>
  </si>
  <si>
    <t>Office number</t>
  </si>
  <si>
    <t>Office phone</t>
  </si>
  <si>
    <t>Mobile phone</t>
  </si>
  <si>
    <t>Fax</t>
  </si>
  <si>
    <t>Alternate email address</t>
  </si>
  <si>
    <t>Address</t>
  </si>
  <si>
    <t>City</t>
  </si>
  <si>
    <t>State or province</t>
  </si>
  <si>
    <t>ZIP or postal code</t>
  </si>
  <si>
    <t>Country</t>
  </si>
  <si>
    <t>Agaasinka Guud ee Dakhliga</t>
  </si>
  <si>
    <t>Mogadishu</t>
  </si>
  <si>
    <t>BN</t>
  </si>
  <si>
    <t>Somalia</t>
  </si>
  <si>
    <t>Head of ICT</t>
  </si>
  <si>
    <t>Howl waden ka tirsan xafiiska Canshuuraha Berriga</t>
  </si>
  <si>
    <t>Agaasinka Canshuuraha Bariga</t>
  </si>
  <si>
    <t>Degmada Dharkiinley</t>
  </si>
  <si>
    <t>Kaaliye qasnaji</t>
  </si>
  <si>
    <t>Somalia Airline</t>
  </si>
  <si>
    <t>Maamule</t>
  </si>
  <si>
    <t>Degmada Howlwadaag</t>
  </si>
  <si>
    <t>W.Gadiidka</t>
  </si>
  <si>
    <t>Sarkaal (Officer)</t>
  </si>
  <si>
    <t>Hubiye toosan</t>
  </si>
  <si>
    <t>Degmada Boondhere</t>
  </si>
  <si>
    <t>Madax Qeybeed</t>
  </si>
  <si>
    <t>Xirfadle (Darawal, Nadaafad, Waardiye iwm)</t>
  </si>
  <si>
    <t>Degmada Hodan</t>
  </si>
  <si>
    <t>Khasnaji</t>
  </si>
  <si>
    <t>Degmada Waberi</t>
  </si>
  <si>
    <t>Isku Duwe Gobalka Gedo ee Wasaaradda Maaliyadda</t>
  </si>
  <si>
    <t>Hubiye</t>
  </si>
  <si>
    <t>Degmada Yaaqshiid</t>
  </si>
  <si>
    <t>Shaqaale</t>
  </si>
  <si>
    <t>Maamuke kuxigeen</t>
  </si>
  <si>
    <t>Degmada Shibis</t>
  </si>
  <si>
    <t>W.Arimaha Dibada</t>
  </si>
  <si>
    <t>Maxkamda</t>
  </si>
  <si>
    <t>W.Waxbarashada</t>
  </si>
  <si>
    <t>Nootaayooyinka</t>
  </si>
  <si>
    <t>Banaadir (Trmstrle)</t>
  </si>
  <si>
    <t>Degmada Xamar Jajab</t>
  </si>
  <si>
    <t>Ex Balcad</t>
  </si>
  <si>
    <t>H. Socdaalka 1aad</t>
  </si>
  <si>
    <t>Degmada X.weyne</t>
  </si>
  <si>
    <t>W.Cadaalada</t>
  </si>
  <si>
    <t>Madax Unug (Unit)</t>
  </si>
  <si>
    <t>Degmada Warta Nabada</t>
  </si>
  <si>
    <t>Degmada wadajir</t>
  </si>
  <si>
    <t>Howl waden ka tirsan xafiiska dakhliga aan canshurta aheyn</t>
  </si>
  <si>
    <t>W.Arimaha Gudaha</t>
  </si>
  <si>
    <t>Degmada Cabdicasiis</t>
  </si>
  <si>
    <t>Nira</t>
  </si>
  <si>
    <t>W.Badroolka</t>
  </si>
  <si>
    <t>Taraafiko ( Trmstrle)</t>
  </si>
  <si>
    <t>Degmada Karaan</t>
  </si>
  <si>
    <t>xog keediye</t>
  </si>
  <si>
    <t>H Socdaalka 2aad</t>
  </si>
  <si>
    <t>W.Caafimaadka</t>
  </si>
  <si>
    <t>Degmada Shangaani</t>
  </si>
  <si>
    <t>W.Boostada Isgarsiinta</t>
  </si>
  <si>
    <t>W.Holaha Guuda</t>
  </si>
  <si>
    <t>Ku Xigeen Madaxa Dakhliga Aan Canshuurta ahyn</t>
  </si>
  <si>
    <t>W.Ganacsiga</t>
  </si>
  <si>
    <t>W.Warfaafinta &amp; Kaluumeysiga</t>
  </si>
  <si>
    <t>xereeye date cusub</t>
  </si>
  <si>
    <t>CID</t>
  </si>
  <si>
    <t>Adminstration</t>
  </si>
  <si>
    <t>Agaasinka Furdooyinka</t>
  </si>
  <si>
    <t>AGAASIME KU XIGEEN FURDOOYINKA</t>
  </si>
  <si>
    <t>Agaasime Waaxeed</t>
  </si>
  <si>
    <t>Xogheynta Xafiiska Furdada Garoonka ayaan ahay</t>
  </si>
  <si>
    <t>Adviser dhanka Canshuuraha, Trade ka, EAC iyo WTO</t>
  </si>
  <si>
    <t>NIRA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</si>
</sst>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hpstack-249906-4502286.cloudwaysapps.com:8082/?username=uuxsekcant&amp;db=uuxsekcant&amp;edit=rise_users&amp;where%5Bid%5D=2493" TargetMode="External"/><Relationship Id="rId299" Type="http://schemas.openxmlformats.org/officeDocument/2006/relationships/hyperlink" Target="https://phpstack-249906-4502286.cloudwaysapps.com:8082/?username=uuxsekcant&amp;db=uuxsekcant&amp;edit=rise_users&amp;where%5Bid%5D=2495" TargetMode="External"/><Relationship Id="rId21" Type="http://schemas.openxmlformats.org/officeDocument/2006/relationships/hyperlink" Target="https://phpstack-249906-4502286.cloudwaysapps.com:8082/?username=uuxsekcant&amp;db=uuxsekcant&amp;edit=rise_users&amp;where%5Bid%5D=2335" TargetMode="External"/><Relationship Id="rId63" Type="http://schemas.openxmlformats.org/officeDocument/2006/relationships/hyperlink" Target="https://phpstack-249906-4502286.cloudwaysapps.com:8082/?username=uuxsekcant&amp;db=uuxsekcant&amp;edit=rise_users&amp;where%5Bid%5D=2380" TargetMode="External"/><Relationship Id="rId159" Type="http://schemas.openxmlformats.org/officeDocument/2006/relationships/hyperlink" Target="https://phpstack-249906-4502286.cloudwaysapps.com:8082/?username=uuxsekcant&amp;db=uuxsekcant&amp;edit=rise_users&amp;where%5Bid%5D=2471" TargetMode="External"/><Relationship Id="rId324" Type="http://schemas.openxmlformats.org/officeDocument/2006/relationships/hyperlink" Target="https://phpstack-249906-4502286.cloudwaysapps.com:8082/?username=uuxsekcant&amp;db=uuxsekcant&amp;edit=rise_users&amp;where%5Bid%5D=2316" TargetMode="External"/><Relationship Id="rId366" Type="http://schemas.openxmlformats.org/officeDocument/2006/relationships/hyperlink" Target="https://phpstack-249906-4502286.cloudwaysapps.com:8082/?username=uuxsekcant&amp;db=uuxsekcant&amp;edit=rise_users&amp;where%5Bid%5D=2505" TargetMode="External"/><Relationship Id="rId170" Type="http://schemas.openxmlformats.org/officeDocument/2006/relationships/hyperlink" Target="https://phpstack-249906-4502286.cloudwaysapps.com:8082/?username=uuxsekcant&amp;db=uuxsekcant&amp;edit=rise_users&amp;where%5Bid%5D=2396" TargetMode="External"/><Relationship Id="rId226" Type="http://schemas.openxmlformats.org/officeDocument/2006/relationships/hyperlink" Target="https://phpstack-249906-4502286.cloudwaysapps.com:8082/?username=uuxsekcant&amp;db=uuxsekcant&amp;edit=rise_users&amp;where%5Bid%5D=2480" TargetMode="External"/><Relationship Id="rId268" Type="http://schemas.openxmlformats.org/officeDocument/2006/relationships/hyperlink" Target="https://phpstack-249906-4502286.cloudwaysapps.com:8082/?username=uuxsekcant&amp;db=uuxsekcant&amp;edit=rise_users&amp;where%5Bid%5D=2363" TargetMode="External"/><Relationship Id="rId32" Type="http://schemas.openxmlformats.org/officeDocument/2006/relationships/hyperlink" Target="https://phpstack-249906-4502286.cloudwaysapps.com:8082/?username=uuxsekcant&amp;db=uuxsekcant&amp;edit=rise_users&amp;where%5Bid%5D=2329" TargetMode="External"/><Relationship Id="rId74" Type="http://schemas.openxmlformats.org/officeDocument/2006/relationships/hyperlink" Target="https://phpstack-249906-4502286.cloudwaysapps.com:8082/?username=uuxsekcant&amp;db=uuxsekcant&amp;edit=rise_users&amp;where%5Bid%5D=2228" TargetMode="External"/><Relationship Id="rId128" Type="http://schemas.openxmlformats.org/officeDocument/2006/relationships/hyperlink" Target="https://phpstack-249906-4502286.cloudwaysapps.com:8082/?username=uuxsekcant&amp;db=uuxsekcant&amp;edit=rise_users&amp;where%5Bid%5D=2501" TargetMode="External"/><Relationship Id="rId335" Type="http://schemas.openxmlformats.org/officeDocument/2006/relationships/hyperlink" Target="https://phpstack-249906-4502286.cloudwaysapps.com:8082/?username=uuxsekcant&amp;db=uuxsekcant&amp;edit=rise_users&amp;where%5Bid%5D=2569" TargetMode="External"/><Relationship Id="rId377" Type="http://schemas.openxmlformats.org/officeDocument/2006/relationships/hyperlink" Target="https://phpstack-249906-4502286.cloudwaysapps.com:8082/?username=uuxsekcant&amp;db=uuxsekcant&amp;edit=rise_users&amp;where%5Bid%5D=2240" TargetMode="External"/><Relationship Id="rId5" Type="http://schemas.openxmlformats.org/officeDocument/2006/relationships/hyperlink" Target="https://phpstack-249906-4502286.cloudwaysapps.com:8082/?username=uuxsekcant&amp;db=uuxsekcant&amp;edit=rise_users&amp;where%5Bid%5D=2413" TargetMode="External"/><Relationship Id="rId181" Type="http://schemas.openxmlformats.org/officeDocument/2006/relationships/hyperlink" Target="https://phpstack-249906-4502286.cloudwaysapps.com:8082/?username=uuxsekcant&amp;db=uuxsekcant&amp;edit=rise_users&amp;where%5Bid%5D=2388" TargetMode="External"/><Relationship Id="rId237" Type="http://schemas.openxmlformats.org/officeDocument/2006/relationships/hyperlink" Target="https://phpstack-249906-4502286.cloudwaysapps.com:8082/?username=uuxsekcant&amp;db=uuxsekcant&amp;edit=rise_users&amp;where%5Bid%5D=2235" TargetMode="External"/><Relationship Id="rId402" Type="http://schemas.openxmlformats.org/officeDocument/2006/relationships/hyperlink" Target="mailto:ali.osmaan@revenuedirectorate.gov.so" TargetMode="External"/><Relationship Id="rId279" Type="http://schemas.openxmlformats.org/officeDocument/2006/relationships/hyperlink" Target="https://phpstack-249906-4502286.cloudwaysapps.com:8082/?username=uuxsekcant&amp;db=uuxsekcant&amp;edit=rise_users&amp;where%5Bid%5D=2574" TargetMode="External"/><Relationship Id="rId43" Type="http://schemas.openxmlformats.org/officeDocument/2006/relationships/hyperlink" Target="https://phpstack-249906-4502286.cloudwaysapps.com:8082/?username=uuxsekcant&amp;db=uuxsekcant&amp;edit=rise_users&amp;where%5Bid%5D=2522" TargetMode="External"/><Relationship Id="rId139" Type="http://schemas.openxmlformats.org/officeDocument/2006/relationships/hyperlink" Target="https://phpstack-249906-4502286.cloudwaysapps.com:8082/?username=uuxsekcant&amp;db=uuxsekcant&amp;edit=rise_users&amp;where%5Bid%5D=2445" TargetMode="External"/><Relationship Id="rId290" Type="http://schemas.openxmlformats.org/officeDocument/2006/relationships/hyperlink" Target="https://phpstack-249906-4502286.cloudwaysapps.com:8082/?username=uuxsekcant&amp;db=uuxsekcant&amp;edit=rise_users&amp;where%5Bid%5D=2227" TargetMode="External"/><Relationship Id="rId304" Type="http://schemas.openxmlformats.org/officeDocument/2006/relationships/hyperlink" Target="https://phpstack-249906-4502286.cloudwaysapps.com:8082/?username=uuxsekcant&amp;db=uuxsekcant&amp;edit=rise_users&amp;where%5Bid%5D=2433" TargetMode="External"/><Relationship Id="rId346" Type="http://schemas.openxmlformats.org/officeDocument/2006/relationships/hyperlink" Target="https://phpstack-249906-4502286.cloudwaysapps.com:8082/?username=uuxsekcant&amp;db=uuxsekcant&amp;edit=rise_users&amp;where%5Bid%5D=2561" TargetMode="External"/><Relationship Id="rId388" Type="http://schemas.openxmlformats.org/officeDocument/2006/relationships/hyperlink" Target="https://phpstack-249906-4502286.cloudwaysapps.com:8082/?username=uuxsekcant&amp;db=uuxsekcant&amp;edit=rise_users&amp;where%5Bid%5D=2234" TargetMode="External"/><Relationship Id="rId85" Type="http://schemas.openxmlformats.org/officeDocument/2006/relationships/hyperlink" Target="https://phpstack-249906-4502286.cloudwaysapps.com:8082/?username=uuxsekcant&amp;db=uuxsekcant&amp;edit=rise_users&amp;where%5Bid%5D=2310" TargetMode="External"/><Relationship Id="rId150" Type="http://schemas.openxmlformats.org/officeDocument/2006/relationships/hyperlink" Target="https://phpstack-249906-4502286.cloudwaysapps.com:8082/?username=uuxsekcant&amp;db=uuxsekcant&amp;edit=rise_users&amp;where%5Bid%5D=2462" TargetMode="External"/><Relationship Id="rId192" Type="http://schemas.openxmlformats.org/officeDocument/2006/relationships/hyperlink" Target="https://phpstack-249906-4502286.cloudwaysapps.com:8082/?username=uuxsekcant&amp;db=uuxsekcant&amp;edit=rise_users&amp;where%5Bid%5D=2292" TargetMode="External"/><Relationship Id="rId206" Type="http://schemas.openxmlformats.org/officeDocument/2006/relationships/hyperlink" Target="https://phpstack-249906-4502286.cloudwaysapps.com:8082/?username=uuxsekcant&amp;db=uuxsekcant&amp;edit=rise_users&amp;where%5Bid%5D=2503" TargetMode="External"/><Relationship Id="rId413" Type="http://schemas.openxmlformats.org/officeDocument/2006/relationships/hyperlink" Target="mailto:ahmed.abdullahi@revenuedirectorate.gov.so" TargetMode="External"/><Relationship Id="rId248" Type="http://schemas.openxmlformats.org/officeDocument/2006/relationships/hyperlink" Target="https://phpstack-249906-4502286.cloudwaysapps.com:8082/?username=uuxsekcant&amp;db=uuxsekcant&amp;edit=rise_users&amp;where%5Bid%5D=2441" TargetMode="External"/><Relationship Id="rId12" Type="http://schemas.openxmlformats.org/officeDocument/2006/relationships/hyperlink" Target="https://phpstack-249906-4502286.cloudwaysapps.com:8082/?username=uuxsekcant&amp;db=uuxsekcant&amp;edit=rise_users&amp;where%5Bid%5D=2575" TargetMode="External"/><Relationship Id="rId108" Type="http://schemas.openxmlformats.org/officeDocument/2006/relationships/hyperlink" Target="https://phpstack-249906-4502286.cloudwaysapps.com:8082/?username=uuxsekcant&amp;db=uuxsekcant&amp;edit=rise_users&amp;where%5Bid%5D=2549" TargetMode="External"/><Relationship Id="rId315" Type="http://schemas.openxmlformats.org/officeDocument/2006/relationships/hyperlink" Target="https://phpstack-249906-4502286.cloudwaysapps.com:8082/?username=uuxsekcant&amp;db=uuxsekcant&amp;edit=rise_users&amp;where%5Bid%5D=2229" TargetMode="External"/><Relationship Id="rId357" Type="http://schemas.openxmlformats.org/officeDocument/2006/relationships/hyperlink" Target="https://phpstack-249906-4502286.cloudwaysapps.com:8082/?username=uuxsekcant&amp;db=uuxsekcant&amp;edit=rise_users&amp;where%5Bid%5D=2570" TargetMode="External"/><Relationship Id="rId54" Type="http://schemas.openxmlformats.org/officeDocument/2006/relationships/hyperlink" Target="https://phpstack-249906-4502286.cloudwaysapps.com:8082/?username=uuxsekcant&amp;db=uuxsekcant&amp;edit=rise_users&amp;where%5Bid%5D=2241" TargetMode="External"/><Relationship Id="rId96" Type="http://schemas.openxmlformats.org/officeDocument/2006/relationships/hyperlink" Target="https://phpstack-249906-4502286.cloudwaysapps.com:8082/?username=uuxsekcant&amp;db=uuxsekcant&amp;edit=rise_users&amp;where%5Bid%5D=2260" TargetMode="External"/><Relationship Id="rId161" Type="http://schemas.openxmlformats.org/officeDocument/2006/relationships/hyperlink" Target="https://phpstack-249906-4502286.cloudwaysapps.com:8082/?username=uuxsekcant&amp;db=uuxsekcant&amp;edit=rise_users&amp;where%5Bid%5D=2230" TargetMode="External"/><Relationship Id="rId217" Type="http://schemas.openxmlformats.org/officeDocument/2006/relationships/hyperlink" Target="https://phpstack-249906-4502286.cloudwaysapps.com:8082/?username=uuxsekcant&amp;db=uuxsekcant&amp;edit=rise_users&amp;where%5Bid%5D=2414" TargetMode="External"/><Relationship Id="rId399" Type="http://schemas.openxmlformats.org/officeDocument/2006/relationships/hyperlink" Target="mailto:maxamed.axmed24@revenuedirectorate.gov.so" TargetMode="External"/><Relationship Id="rId259" Type="http://schemas.openxmlformats.org/officeDocument/2006/relationships/hyperlink" Target="https://phpstack-249906-4502286.cloudwaysapps.com:8082/?username=uuxsekcant&amp;db=uuxsekcant&amp;edit=rise_users&amp;where%5Bid%5D=2343" TargetMode="External"/><Relationship Id="rId23" Type="http://schemas.openxmlformats.org/officeDocument/2006/relationships/hyperlink" Target="https://phpstack-249906-4502286.cloudwaysapps.com:8082/?username=uuxsekcant&amp;db=uuxsekcant&amp;edit=rise_users&amp;where%5Bid%5D=2351" TargetMode="External"/><Relationship Id="rId119" Type="http://schemas.openxmlformats.org/officeDocument/2006/relationships/hyperlink" Target="https://phpstack-249906-4502286.cloudwaysapps.com:8082/?username=uuxsekcant&amp;db=uuxsekcant&amp;edit=rise_users&amp;where%5Bid%5D=2483" TargetMode="External"/><Relationship Id="rId270" Type="http://schemas.openxmlformats.org/officeDocument/2006/relationships/hyperlink" Target="https://phpstack-249906-4502286.cloudwaysapps.com:8082/?username=uuxsekcant&amp;db=uuxsekcant&amp;edit=rise_users&amp;where%5Bid%5D=2309" TargetMode="External"/><Relationship Id="rId326" Type="http://schemas.openxmlformats.org/officeDocument/2006/relationships/hyperlink" Target="https://phpstack-249906-4502286.cloudwaysapps.com:8082/?username=uuxsekcant&amp;db=uuxsekcant&amp;edit=rise_users&amp;where%5Bid%5D=2226" TargetMode="External"/><Relationship Id="rId65" Type="http://schemas.openxmlformats.org/officeDocument/2006/relationships/hyperlink" Target="https://phpstack-249906-4502286.cloudwaysapps.com:8082/?username=uuxsekcant&amp;db=uuxsekcant&amp;edit=rise_users&amp;where%5Bid%5D=2242" TargetMode="External"/><Relationship Id="rId130" Type="http://schemas.openxmlformats.org/officeDocument/2006/relationships/hyperlink" Target="https://phpstack-249906-4502286.cloudwaysapps.com:8082/?username=uuxsekcant&amp;db=uuxsekcant&amp;edit=rise_users&amp;where%5Bid%5D=2533" TargetMode="External"/><Relationship Id="rId368" Type="http://schemas.openxmlformats.org/officeDocument/2006/relationships/hyperlink" Target="https://phpstack-249906-4502286.cloudwaysapps.com:8082/?username=uuxsekcant&amp;db=uuxsekcant&amp;edit=rise_users&amp;where%5Bid%5D=2573" TargetMode="External"/><Relationship Id="rId172" Type="http://schemas.openxmlformats.org/officeDocument/2006/relationships/hyperlink" Target="https://phpstack-249906-4502286.cloudwaysapps.com:8082/?username=uuxsekcant&amp;db=uuxsekcant&amp;edit=rise_users&amp;where%5Bid%5D=2459" TargetMode="External"/><Relationship Id="rId228" Type="http://schemas.openxmlformats.org/officeDocument/2006/relationships/hyperlink" Target="https://phpstack-249906-4502286.cloudwaysapps.com:8082/?username=uuxsekcant&amp;db=uuxsekcant&amp;edit=rise_users&amp;where%5Bid%5D=2408" TargetMode="External"/><Relationship Id="rId281" Type="http://schemas.openxmlformats.org/officeDocument/2006/relationships/hyperlink" Target="https://phpstack-249906-4502286.cloudwaysapps.com:8082/?username=uuxsekcant&amp;db=uuxsekcant&amp;edit=rise_users&amp;where%5Bid%5D=2492" TargetMode="External"/><Relationship Id="rId337" Type="http://schemas.openxmlformats.org/officeDocument/2006/relationships/hyperlink" Target="https://phpstack-249906-4502286.cloudwaysapps.com:8082/?username=uuxsekcant&amp;db=uuxsekcant&amp;edit=rise_users&amp;where%5Bid%5D=2532" TargetMode="External"/><Relationship Id="rId34" Type="http://schemas.openxmlformats.org/officeDocument/2006/relationships/hyperlink" Target="https://phpstack-249906-4502286.cloudwaysapps.com:8082/?username=uuxsekcant&amp;db=uuxsekcant&amp;edit=rise_users&amp;where%5Bid%5D=2374" TargetMode="External"/><Relationship Id="rId76" Type="http://schemas.openxmlformats.org/officeDocument/2006/relationships/hyperlink" Target="https://phpstack-249906-4502286.cloudwaysapps.com:8082/?username=uuxsekcant&amp;db=uuxsekcant&amp;edit=rise_users&amp;where%5Bid%5D=2186" TargetMode="External"/><Relationship Id="rId141" Type="http://schemas.openxmlformats.org/officeDocument/2006/relationships/hyperlink" Target="https://phpstack-249906-4502286.cloudwaysapps.com:8082/?username=uuxsekcant&amp;db=uuxsekcant&amp;edit=rise_users&amp;where%5Bid%5D=2523" TargetMode="External"/><Relationship Id="rId379" Type="http://schemas.openxmlformats.org/officeDocument/2006/relationships/hyperlink" Target="https://phpstack-249906-4502286.cloudwaysapps.com:8082/?username=uuxsekcant&amp;db=uuxsekcant&amp;edit=rise_users&amp;where%5Bid%5D=2409" TargetMode="External"/><Relationship Id="rId7" Type="http://schemas.openxmlformats.org/officeDocument/2006/relationships/hyperlink" Target="https://phpstack-249906-4502286.cloudwaysapps.com:8082/?username=uuxsekcant&amp;db=uuxsekcant&amp;edit=rise_users&amp;where%5Bid%5D=2342" TargetMode="External"/><Relationship Id="rId183" Type="http://schemas.openxmlformats.org/officeDocument/2006/relationships/hyperlink" Target="https://phpstack-249906-4502286.cloudwaysapps.com:8082/?username=uuxsekcant&amp;db=uuxsekcant&amp;edit=rise_users&amp;where%5Bid%5D=2451" TargetMode="External"/><Relationship Id="rId239" Type="http://schemas.openxmlformats.org/officeDocument/2006/relationships/hyperlink" Target="https://phpstack-249906-4502286.cloudwaysapps.com:8082/?username=uuxsekcant&amp;db=uuxsekcant&amp;edit=rise_users&amp;where%5Bid%5D=2359" TargetMode="External"/><Relationship Id="rId390" Type="http://schemas.openxmlformats.org/officeDocument/2006/relationships/hyperlink" Target="https://phpstack-249906-4502286.cloudwaysapps.com:8082/?username=uuxsekcant&amp;db=uuxsekcant&amp;edit=rise_users&amp;where%5Bid%5D=2497" TargetMode="External"/><Relationship Id="rId404" Type="http://schemas.openxmlformats.org/officeDocument/2006/relationships/hyperlink" Target="mailto:abdinasir.abdirahman@revenuedirectorate.gov.so" TargetMode="External"/><Relationship Id="rId250" Type="http://schemas.openxmlformats.org/officeDocument/2006/relationships/hyperlink" Target="https://phpstack-249906-4502286.cloudwaysapps.com:8082/?username=uuxsekcant&amp;db=uuxsekcant&amp;edit=rise_users&amp;where%5Bid%5D=2283" TargetMode="External"/><Relationship Id="rId292" Type="http://schemas.openxmlformats.org/officeDocument/2006/relationships/hyperlink" Target="https://phpstack-249906-4502286.cloudwaysapps.com:8082/?username=uuxsekcant&amp;db=uuxsekcant&amp;edit=rise_users&amp;where%5Bid%5D=2282" TargetMode="External"/><Relationship Id="rId306" Type="http://schemas.openxmlformats.org/officeDocument/2006/relationships/hyperlink" Target="https://phpstack-249906-4502286.cloudwaysapps.com:8082/?username=uuxsekcant&amp;db=uuxsekcant&amp;edit=rise_users&amp;where%5Bid%5D=2591" TargetMode="External"/><Relationship Id="rId45" Type="http://schemas.openxmlformats.org/officeDocument/2006/relationships/hyperlink" Target="https://phpstack-249906-4502286.cloudwaysapps.com:8082/?username=uuxsekcant&amp;db=uuxsekcant&amp;edit=rise_users&amp;where%5Bid%5D=2356" TargetMode="External"/><Relationship Id="rId87" Type="http://schemas.openxmlformats.org/officeDocument/2006/relationships/hyperlink" Target="https://phpstack-249906-4502286.cloudwaysapps.com:8082/?username=uuxsekcant&amp;db=uuxsekcant&amp;edit=rise_users&amp;where%5Bid%5D=2221" TargetMode="External"/><Relationship Id="rId110" Type="http://schemas.openxmlformats.org/officeDocument/2006/relationships/hyperlink" Target="https://phpstack-249906-4502286.cloudwaysapps.com:8082/?username=uuxsekcant&amp;db=uuxsekcant&amp;edit=rise_users&amp;where%5Bid%5D=2548" TargetMode="External"/><Relationship Id="rId348" Type="http://schemas.openxmlformats.org/officeDocument/2006/relationships/hyperlink" Target="https://phpstack-249906-4502286.cloudwaysapps.com:8082/?username=uuxsekcant&amp;db=uuxsekcant&amp;edit=rise_users&amp;where%5Bid%5D=2286" TargetMode="External"/><Relationship Id="rId152" Type="http://schemas.openxmlformats.org/officeDocument/2006/relationships/hyperlink" Target="https://phpstack-249906-4502286.cloudwaysapps.com:8082/?username=uuxsekcant&amp;db=uuxsekcant&amp;edit=rise_users&amp;where%5Bid%5D=2421" TargetMode="External"/><Relationship Id="rId194" Type="http://schemas.openxmlformats.org/officeDocument/2006/relationships/hyperlink" Target="https://phpstack-249906-4502286.cloudwaysapps.com:8082/?username=uuxsekcant&amp;db=uuxsekcant&amp;edit=rise_users&amp;where%5Bid%5D=2502" TargetMode="External"/><Relationship Id="rId208" Type="http://schemas.openxmlformats.org/officeDocument/2006/relationships/hyperlink" Target="https://phpstack-249906-4502286.cloudwaysapps.com:8082/?username=uuxsekcant&amp;db=uuxsekcant&amp;edit=rise_users&amp;where%5Bid%5D=2250" TargetMode="External"/><Relationship Id="rId415" Type="http://schemas.openxmlformats.org/officeDocument/2006/relationships/hyperlink" Target="mailto:maxamed.cabdullahi@revenuedirectorate.gov.so" TargetMode="External"/><Relationship Id="rId261" Type="http://schemas.openxmlformats.org/officeDocument/2006/relationships/hyperlink" Target="https://phpstack-249906-4502286.cloudwaysapps.com:8082/?username=uuxsekcant&amp;db=uuxsekcant&amp;edit=rise_users&amp;where%5Bid%5D=2393" TargetMode="External"/><Relationship Id="rId14" Type="http://schemas.openxmlformats.org/officeDocument/2006/relationships/hyperlink" Target="https://phpstack-249906-4502286.cloudwaysapps.com:8082/?username=uuxsekcant&amp;db=uuxsekcant&amp;edit=rise_users&amp;where%5Bid%5D=2539" TargetMode="External"/><Relationship Id="rId56" Type="http://schemas.openxmlformats.org/officeDocument/2006/relationships/hyperlink" Target="https://phpstack-249906-4502286.cloudwaysapps.com:8082/?username=uuxsekcant&amp;db=uuxsekcant&amp;edit=rise_users&amp;where%5Bid%5D=2265" TargetMode="External"/><Relationship Id="rId317" Type="http://schemas.openxmlformats.org/officeDocument/2006/relationships/hyperlink" Target="https://phpstack-249906-4502286.cloudwaysapps.com:8082/?username=uuxsekcant&amp;db=uuxsekcant&amp;edit=rise_users&amp;where%5Bid%5D=2213" TargetMode="External"/><Relationship Id="rId359" Type="http://schemas.openxmlformats.org/officeDocument/2006/relationships/hyperlink" Target="https://phpstack-249906-4502286.cloudwaysapps.com:8082/?username=uuxsekcant&amp;db=uuxsekcant&amp;edit=rise_users&amp;where%5Bid%5D=2507" TargetMode="External"/><Relationship Id="rId98" Type="http://schemas.openxmlformats.org/officeDocument/2006/relationships/hyperlink" Target="https://phpstack-249906-4502286.cloudwaysapps.com:8082/?username=uuxsekcant&amp;db=uuxsekcant&amp;edit=rise_users&amp;where%5Bid%5D=2284" TargetMode="External"/><Relationship Id="rId121" Type="http://schemas.openxmlformats.org/officeDocument/2006/relationships/hyperlink" Target="https://phpstack-249906-4502286.cloudwaysapps.com:8082/?username=uuxsekcant&amp;db=uuxsekcant&amp;edit=rise_users&amp;where%5Bid%5D=2392" TargetMode="External"/><Relationship Id="rId163" Type="http://schemas.openxmlformats.org/officeDocument/2006/relationships/hyperlink" Target="https://phpstack-249906-4502286.cloudwaysapps.com:8082/?username=uuxsekcant&amp;db=uuxsekcant&amp;edit=rise_users&amp;where%5Bid%5D=2198" TargetMode="External"/><Relationship Id="rId219" Type="http://schemas.openxmlformats.org/officeDocument/2006/relationships/hyperlink" Target="https://phpstack-249906-4502286.cloudwaysapps.com:8082/?username=uuxsekcant&amp;db=uuxsekcant&amp;edit=rise_users&amp;where%5Bid%5D=2556" TargetMode="External"/><Relationship Id="rId370" Type="http://schemas.openxmlformats.org/officeDocument/2006/relationships/hyperlink" Target="https://phpstack-249906-4502286.cloudwaysapps.com:8082/?username=uuxsekcant&amp;db=uuxsekcant&amp;edit=rise_users&amp;where%5Bid%5D=2390" TargetMode="External"/><Relationship Id="rId230" Type="http://schemas.openxmlformats.org/officeDocument/2006/relationships/hyperlink" Target="https://phpstack-249906-4502286.cloudwaysapps.com:8082/?username=uuxsekcant&amp;db=uuxsekcant&amp;edit=rise_users&amp;where%5Bid%5D=2435" TargetMode="External"/><Relationship Id="rId25" Type="http://schemas.openxmlformats.org/officeDocument/2006/relationships/hyperlink" Target="https://phpstack-249906-4502286.cloudwaysapps.com:8082/?username=uuxsekcant&amp;db=uuxsekcant&amp;edit=rise_users&amp;where%5Bid%5D=2277" TargetMode="External"/><Relationship Id="rId67" Type="http://schemas.openxmlformats.org/officeDocument/2006/relationships/hyperlink" Target="https://phpstack-249906-4502286.cloudwaysapps.com:8082/?username=uuxsekcant&amp;db=uuxsekcant&amp;edit=rise_users&amp;where%5Bid%5D=2187" TargetMode="External"/><Relationship Id="rId272" Type="http://schemas.openxmlformats.org/officeDocument/2006/relationships/hyperlink" Target="https://phpstack-249906-4502286.cloudwaysapps.com:8082/?username=uuxsekcant&amp;db=uuxsekcant&amp;edit=rise_users&amp;where%5Bid%5D=2528" TargetMode="External"/><Relationship Id="rId328" Type="http://schemas.openxmlformats.org/officeDocument/2006/relationships/hyperlink" Target="https://phpstack-249906-4502286.cloudwaysapps.com:8082/?username=uuxsekcant&amp;db=uuxsekcant&amp;edit=rise_users&amp;where%5Bid%5D=2189" TargetMode="External"/><Relationship Id="rId132" Type="http://schemas.openxmlformats.org/officeDocument/2006/relationships/hyperlink" Target="https://phpstack-249906-4502286.cloudwaysapps.com:8082/?username=uuxsekcant&amp;db=uuxsekcant&amp;edit=rise_users&amp;where%5Bid%5D=2508" TargetMode="External"/><Relationship Id="rId174" Type="http://schemas.openxmlformats.org/officeDocument/2006/relationships/hyperlink" Target="https://phpstack-249906-4502286.cloudwaysapps.com:8082/?username=uuxsekcant&amp;db=uuxsekcant&amp;edit=rise_users&amp;where%5Bid%5D=2402" TargetMode="External"/><Relationship Id="rId381" Type="http://schemas.openxmlformats.org/officeDocument/2006/relationships/hyperlink" Target="https://phpstack-249906-4502286.cloudwaysapps.com:8082/?username=uuxsekcant&amp;db=uuxsekcant&amp;edit=rise_users&amp;where%5Bid%5D=2308" TargetMode="External"/><Relationship Id="rId241" Type="http://schemas.openxmlformats.org/officeDocument/2006/relationships/hyperlink" Target="https://phpstack-249906-4502286.cloudwaysapps.com:8082/?username=uuxsekcant&amp;db=uuxsekcant&amp;edit=rise_users&amp;where%5Bid%5D=2218" TargetMode="External"/><Relationship Id="rId36" Type="http://schemas.openxmlformats.org/officeDocument/2006/relationships/hyperlink" Target="https://phpstack-249906-4502286.cloudwaysapps.com:8082/?username=uuxsekcant&amp;db=uuxsekcant&amp;edit=rise_users&amp;where%5Bid%5D=2273" TargetMode="External"/><Relationship Id="rId283" Type="http://schemas.openxmlformats.org/officeDocument/2006/relationships/hyperlink" Target="https://phpstack-249906-4502286.cloudwaysapps.com:8082/?username=uuxsekcant&amp;db=uuxsekcant&amp;edit=rise_users&amp;where%5Bid%5D=2288" TargetMode="External"/><Relationship Id="rId339" Type="http://schemas.openxmlformats.org/officeDocument/2006/relationships/hyperlink" Target="https://phpstack-249906-4502286.cloudwaysapps.com:8082/?username=uuxsekcant&amp;db=uuxsekcant&amp;edit=rise_users&amp;where%5Bid%5D=2558" TargetMode="External"/><Relationship Id="rId78" Type="http://schemas.openxmlformats.org/officeDocument/2006/relationships/hyperlink" Target="https://phpstack-249906-4502286.cloudwaysapps.com:8082/?username=uuxsekcant&amp;db=uuxsekcant&amp;edit=rise_users&amp;where%5Bid%5D=2255" TargetMode="External"/><Relationship Id="rId101" Type="http://schemas.openxmlformats.org/officeDocument/2006/relationships/hyperlink" Target="https://phpstack-249906-4502286.cloudwaysapps.com:8082/?username=uuxsekcant&amp;db=uuxsekcant&amp;edit=rise_users&amp;where%5Bid%5D=2376" TargetMode="External"/><Relationship Id="rId143" Type="http://schemas.openxmlformats.org/officeDocument/2006/relationships/hyperlink" Target="https://phpstack-249906-4502286.cloudwaysapps.com:8082/?username=uuxsekcant&amp;db=uuxsekcant&amp;edit=rise_users&amp;where%5Bid%5D=2423" TargetMode="External"/><Relationship Id="rId185" Type="http://schemas.openxmlformats.org/officeDocument/2006/relationships/hyperlink" Target="https://phpstack-249906-4502286.cloudwaysapps.com:8082/?username=uuxsekcant&amp;db=uuxsekcant&amp;edit=rise_users&amp;where%5Bid%5D=2370" TargetMode="External"/><Relationship Id="rId350" Type="http://schemas.openxmlformats.org/officeDocument/2006/relationships/hyperlink" Target="https://phpstack-249906-4502286.cloudwaysapps.com:8082/?username=uuxsekcant&amp;db=uuxsekcant&amp;edit=rise_users&amp;where%5Bid%5D=2464" TargetMode="External"/><Relationship Id="rId406" Type="http://schemas.openxmlformats.org/officeDocument/2006/relationships/hyperlink" Target="mailto:hassan.abdulkadir@revenuedirectorate.gov.so" TargetMode="External"/><Relationship Id="rId9" Type="http://schemas.openxmlformats.org/officeDocument/2006/relationships/hyperlink" Target="https://phpstack-249906-4502286.cloudwaysapps.com:8082/?username=uuxsekcant&amp;db=uuxsekcant&amp;edit=rise_users&amp;where%5Bid%5D=2521" TargetMode="External"/><Relationship Id="rId210" Type="http://schemas.openxmlformats.org/officeDocument/2006/relationships/hyperlink" Target="https://phpstack-249906-4502286.cloudwaysapps.com:8082/?username=uuxsekcant&amp;db=uuxsekcant&amp;edit=rise_users&amp;where%5Bid%5D=2449" TargetMode="External"/><Relationship Id="rId392" Type="http://schemas.openxmlformats.org/officeDocument/2006/relationships/hyperlink" Target="mailto:said.abdulle@revenuedirectorate.gov.so" TargetMode="External"/><Relationship Id="rId252" Type="http://schemas.openxmlformats.org/officeDocument/2006/relationships/hyperlink" Target="https://phpstack-249906-4502286.cloudwaysapps.com:8082/?username=uuxsekcant&amp;db=uuxsekcant&amp;edit=rise_users&amp;where%5Bid%5D=2224" TargetMode="External"/><Relationship Id="rId294" Type="http://schemas.openxmlformats.org/officeDocument/2006/relationships/hyperlink" Target="https://phpstack-249906-4502286.cloudwaysapps.com:8082/?username=uuxsekcant&amp;db=uuxsekcant&amp;edit=rise_users&amp;where%5Bid%5D=2416" TargetMode="External"/><Relationship Id="rId308" Type="http://schemas.openxmlformats.org/officeDocument/2006/relationships/hyperlink" Target="https://phpstack-249906-4502286.cloudwaysapps.com:8082/?username=uuxsekcant&amp;db=uuxsekcant&amp;edit=rise_users&amp;where%5Bid%5D=2322" TargetMode="External"/><Relationship Id="rId47" Type="http://schemas.openxmlformats.org/officeDocument/2006/relationships/hyperlink" Target="https://phpstack-249906-4502286.cloudwaysapps.com:8082/?username=uuxsekcant&amp;db=uuxsekcant&amp;edit=rise_users&amp;where%5Bid%5D=2354" TargetMode="External"/><Relationship Id="rId89" Type="http://schemas.openxmlformats.org/officeDocument/2006/relationships/hyperlink" Target="https://phpstack-249906-4502286.cloudwaysapps.com:8082/?username=uuxsekcant&amp;db=uuxsekcant&amp;edit=rise_users&amp;where%5Bid%5D=2412" TargetMode="External"/><Relationship Id="rId112" Type="http://schemas.openxmlformats.org/officeDocument/2006/relationships/hyperlink" Target="https://phpstack-249906-4502286.cloudwaysapps.com:8082/?username=uuxsekcant&amp;db=uuxsekcant&amp;edit=rise_users&amp;where%5Bid%5D=2547" TargetMode="External"/><Relationship Id="rId154" Type="http://schemas.openxmlformats.org/officeDocument/2006/relationships/hyperlink" Target="https://phpstack-249906-4502286.cloudwaysapps.com:8082/?username=uuxsekcant&amp;db=uuxsekcant&amp;edit=rise_users&amp;where%5Bid%5D=2272" TargetMode="External"/><Relationship Id="rId361" Type="http://schemas.openxmlformats.org/officeDocument/2006/relationships/hyperlink" Target="https://phpstack-249906-4502286.cloudwaysapps.com:8082/?username=uuxsekcant&amp;db=uuxsekcant&amp;edit=rise_users&amp;where%5Bid%5D=2353" TargetMode="External"/><Relationship Id="rId196" Type="http://schemas.openxmlformats.org/officeDocument/2006/relationships/hyperlink" Target="https://phpstack-249906-4502286.cloudwaysapps.com:8082/?username=uuxsekcant&amp;db=uuxsekcant&amp;edit=rise_users&amp;where%5Bid%5D=2431" TargetMode="External"/><Relationship Id="rId16" Type="http://schemas.openxmlformats.org/officeDocument/2006/relationships/hyperlink" Target="https://phpstack-249906-4502286.cloudwaysapps.com:8082/?username=uuxsekcant&amp;db=uuxsekcant&amp;edit=rise_users&amp;where%5Bid%5D=2506" TargetMode="External"/><Relationship Id="rId221" Type="http://schemas.openxmlformats.org/officeDocument/2006/relationships/hyperlink" Target="https://phpstack-249906-4502286.cloudwaysapps.com:8082/?username=uuxsekcant&amp;db=uuxsekcant&amp;edit=rise_users&amp;where%5Bid%5D=2482" TargetMode="External"/><Relationship Id="rId263" Type="http://schemas.openxmlformats.org/officeDocument/2006/relationships/hyperlink" Target="https://phpstack-249906-4502286.cloudwaysapps.com:8082/?username=uuxsekcant&amp;db=uuxsekcant&amp;edit=rise_users&amp;where%5Bid%5D=2256" TargetMode="External"/><Relationship Id="rId319" Type="http://schemas.openxmlformats.org/officeDocument/2006/relationships/hyperlink" Target="https://phpstack-249906-4502286.cloudwaysapps.com:8082/?username=uuxsekcant&amp;db=uuxsekcant&amp;edit=rise_users&amp;where%5Bid%5D=2323" TargetMode="External"/><Relationship Id="rId58" Type="http://schemas.openxmlformats.org/officeDocument/2006/relationships/hyperlink" Target="https://phpstack-249906-4502286.cloudwaysapps.com:8082/?username=uuxsekcant&amp;db=uuxsekcant&amp;edit=rise_users&amp;where%5Bid%5D=2274" TargetMode="External"/><Relationship Id="rId123" Type="http://schemas.openxmlformats.org/officeDocument/2006/relationships/hyperlink" Target="https://phpstack-249906-4502286.cloudwaysapps.com:8082/?username=uuxsekcant&amp;db=uuxsekcant&amp;edit=rise_users&amp;where%5Bid%5D=2538" TargetMode="External"/><Relationship Id="rId330" Type="http://schemas.openxmlformats.org/officeDocument/2006/relationships/hyperlink" Target="https://phpstack-249906-4502286.cloudwaysapps.com:8082/?username=uuxsekcant&amp;db=uuxsekcant&amp;edit=rise_users&amp;where%5Bid%5D=2327" TargetMode="External"/><Relationship Id="rId165" Type="http://schemas.openxmlformats.org/officeDocument/2006/relationships/hyperlink" Target="https://phpstack-249906-4502286.cloudwaysapps.com:8082/?username=uuxsekcant&amp;db=uuxsekcant&amp;edit=rise_users&amp;where%5Bid%5D=2529" TargetMode="External"/><Relationship Id="rId372" Type="http://schemas.openxmlformats.org/officeDocument/2006/relationships/hyperlink" Target="https://phpstack-249906-4502286.cloudwaysapps.com:8082/?username=uuxsekcant&amp;db=uuxsekcant&amp;edit=rise_users&amp;where%5Bid%5D=2381" TargetMode="External"/><Relationship Id="rId232" Type="http://schemas.openxmlformats.org/officeDocument/2006/relationships/hyperlink" Target="https://phpstack-249906-4502286.cloudwaysapps.com:8082/?username=uuxsekcant&amp;db=uuxsekcant&amp;edit=rise_users&amp;where%5Bid%5D=2400" TargetMode="External"/><Relationship Id="rId274" Type="http://schemas.openxmlformats.org/officeDocument/2006/relationships/hyperlink" Target="https://phpstack-249906-4502286.cloudwaysapps.com:8082/?username=uuxsekcant&amp;db=uuxsekcant&amp;edit=rise_users&amp;where%5Bid%5D=2269" TargetMode="External"/><Relationship Id="rId27" Type="http://schemas.openxmlformats.org/officeDocument/2006/relationships/hyperlink" Target="https://phpstack-249906-4502286.cloudwaysapps.com:8082/?username=uuxsekcant&amp;db=uuxsekcant&amp;edit=rise_users&amp;where%5Bid%5D=2369" TargetMode="External"/><Relationship Id="rId69" Type="http://schemas.openxmlformats.org/officeDocument/2006/relationships/hyperlink" Target="https://phpstack-249906-4502286.cloudwaysapps.com:8082/?username=uuxsekcant&amp;db=uuxsekcant&amp;edit=rise_users&amp;where%5Bid%5D=2298" TargetMode="External"/><Relationship Id="rId134" Type="http://schemas.openxmlformats.org/officeDocument/2006/relationships/hyperlink" Target="https://phpstack-249906-4502286.cloudwaysapps.com:8082/?username=uuxsekcant&amp;db=uuxsekcant&amp;edit=rise_users&amp;where%5Bid%5D=2509" TargetMode="External"/><Relationship Id="rId80" Type="http://schemas.openxmlformats.org/officeDocument/2006/relationships/hyperlink" Target="https://phpstack-249906-4502286.cloudwaysapps.com:8082/?username=uuxsekcant&amp;db=uuxsekcant&amp;edit=rise_users&amp;where%5Bid%5D=2215" TargetMode="External"/><Relationship Id="rId155" Type="http://schemas.openxmlformats.org/officeDocument/2006/relationships/hyperlink" Target="https://phpstack-249906-4502286.cloudwaysapps.com:8082/?username=uuxsekcant&amp;db=uuxsekcant&amp;edit=rise_users&amp;where%5Bid%5D=2541" TargetMode="External"/><Relationship Id="rId176" Type="http://schemas.openxmlformats.org/officeDocument/2006/relationships/hyperlink" Target="https://phpstack-249906-4502286.cloudwaysapps.com:8082/?username=uuxsekcant&amp;db=uuxsekcant&amp;edit=rise_users&amp;where%5Bid%5D=2271" TargetMode="External"/><Relationship Id="rId197" Type="http://schemas.openxmlformats.org/officeDocument/2006/relationships/hyperlink" Target="https://phpstack-249906-4502286.cloudwaysapps.com:8082/?username=uuxsekcant&amp;db=uuxsekcant&amp;edit=rise_users&amp;where%5Bid%5D=2537" TargetMode="External"/><Relationship Id="rId341" Type="http://schemas.openxmlformats.org/officeDocument/2006/relationships/hyperlink" Target="https://phpstack-249906-4502286.cloudwaysapps.com:8082/?username=uuxsekcant&amp;db=uuxsekcant&amp;edit=rise_users&amp;where%5Bid%5D=2553" TargetMode="External"/><Relationship Id="rId362" Type="http://schemas.openxmlformats.org/officeDocument/2006/relationships/hyperlink" Target="https://phpstack-249906-4502286.cloudwaysapps.com:8082/?username=uuxsekcant&amp;db=uuxsekcant&amp;edit=rise_users&amp;where%5Bid%5D=2469" TargetMode="External"/><Relationship Id="rId383" Type="http://schemas.openxmlformats.org/officeDocument/2006/relationships/hyperlink" Target="https://phpstack-249906-4502286.cloudwaysapps.com:8082/?username=uuxsekcant&amp;db=uuxsekcant&amp;edit=rise_users&amp;where%5Bid%5D=2403" TargetMode="External"/><Relationship Id="rId201" Type="http://schemas.openxmlformats.org/officeDocument/2006/relationships/hyperlink" Target="https://phpstack-249906-4502286.cloudwaysapps.com:8082/?username=uuxsekcant&amp;db=uuxsekcant&amp;edit=rise_users&amp;where%5Bid%5D=2195" TargetMode="External"/><Relationship Id="rId222" Type="http://schemas.openxmlformats.org/officeDocument/2006/relationships/hyperlink" Target="https://phpstack-249906-4502286.cloudwaysapps.com:8082/?username=uuxsekcant&amp;db=uuxsekcant&amp;edit=rise_users&amp;where%5Bid%5D=2267" TargetMode="External"/><Relationship Id="rId243" Type="http://schemas.openxmlformats.org/officeDocument/2006/relationships/hyperlink" Target="https://phpstack-249906-4502286.cloudwaysapps.com:8082/?username=uuxsekcant&amp;db=uuxsekcant&amp;edit=rise_users&amp;where%5Bid%5D=2339" TargetMode="External"/><Relationship Id="rId264" Type="http://schemas.openxmlformats.org/officeDocument/2006/relationships/hyperlink" Target="https://phpstack-249906-4502286.cloudwaysapps.com:8082/?username=uuxsekcant&amp;db=uuxsekcant&amp;edit=rise_users&amp;where%5Bid%5D=2201" TargetMode="External"/><Relationship Id="rId285" Type="http://schemas.openxmlformats.org/officeDocument/2006/relationships/hyperlink" Target="https://phpstack-249906-4502286.cloudwaysapps.com:8082/?username=uuxsekcant&amp;db=uuxsekcant&amp;edit=rise_users&amp;where%5Bid%5D=2305" TargetMode="External"/><Relationship Id="rId17" Type="http://schemas.openxmlformats.org/officeDocument/2006/relationships/hyperlink" Target="https://phpstack-249906-4502286.cloudwaysapps.com:8082/?username=uuxsekcant&amp;db=uuxsekcant&amp;edit=rise_users&amp;where%5Bid%5D=2357" TargetMode="External"/><Relationship Id="rId38" Type="http://schemas.openxmlformats.org/officeDocument/2006/relationships/hyperlink" Target="https://phpstack-249906-4502286.cloudwaysapps.com:8082/?username=uuxsekcant&amp;db=uuxsekcant&amp;edit=rise_users&amp;where%5Bid%5D=2280" TargetMode="External"/><Relationship Id="rId59" Type="http://schemas.openxmlformats.org/officeDocument/2006/relationships/hyperlink" Target="https://phpstack-249906-4502286.cloudwaysapps.com:8082/?username=uuxsekcant&amp;db=uuxsekcant&amp;edit=rise_users&amp;where%5Bid%5D=2300" TargetMode="External"/><Relationship Id="rId103" Type="http://schemas.openxmlformats.org/officeDocument/2006/relationships/hyperlink" Target="https://phpstack-249906-4502286.cloudwaysapps.com:8082/?username=uuxsekcant&amp;db=uuxsekcant&amp;edit=rise_users&amp;where%5Bid%5D=2258" TargetMode="External"/><Relationship Id="rId124" Type="http://schemas.openxmlformats.org/officeDocument/2006/relationships/hyperlink" Target="https://phpstack-249906-4502286.cloudwaysapps.com:8082/?username=uuxsekcant&amp;db=uuxsekcant&amp;edit=rise_users&amp;where%5Bid%5D=2436" TargetMode="External"/><Relationship Id="rId310" Type="http://schemas.openxmlformats.org/officeDocument/2006/relationships/hyperlink" Target="https://phpstack-249906-4502286.cloudwaysapps.com:8082/?username=uuxsekcant&amp;db=uuxsekcant&amp;edit=rise_users&amp;where%5Bid%5D=2299" TargetMode="External"/><Relationship Id="rId70" Type="http://schemas.openxmlformats.org/officeDocument/2006/relationships/hyperlink" Target="https://phpstack-249906-4502286.cloudwaysapps.com:8082/?username=uuxsekcant&amp;db=uuxsekcant&amp;edit=rise_users&amp;where%5Bid%5D=2362" TargetMode="External"/><Relationship Id="rId91" Type="http://schemas.openxmlformats.org/officeDocument/2006/relationships/hyperlink" Target="https://phpstack-249906-4502286.cloudwaysapps.com:8082/?username=uuxsekcant&amp;db=uuxsekcant&amp;edit=rise_users&amp;where%5Bid%5D=2373" TargetMode="External"/><Relationship Id="rId145" Type="http://schemas.openxmlformats.org/officeDocument/2006/relationships/hyperlink" Target="https://phpstack-249906-4502286.cloudwaysapps.com:8082/?username=uuxsekcant&amp;db=uuxsekcant&amp;edit=rise_users&amp;where%5Bid%5D=2481" TargetMode="External"/><Relationship Id="rId166" Type="http://schemas.openxmlformats.org/officeDocument/2006/relationships/hyperlink" Target="https://phpstack-249906-4502286.cloudwaysapps.com:8082/?username=uuxsekcant&amp;db=uuxsekcant&amp;edit=rise_users&amp;where%5Bid%5D=2430" TargetMode="External"/><Relationship Id="rId187" Type="http://schemas.openxmlformats.org/officeDocument/2006/relationships/hyperlink" Target="https://phpstack-249906-4502286.cloudwaysapps.com:8082/?username=uuxsekcant&amp;db=uuxsekcant&amp;edit=rise_users&amp;where%5Bid%5D=2394" TargetMode="External"/><Relationship Id="rId331" Type="http://schemas.openxmlformats.org/officeDocument/2006/relationships/hyperlink" Target="https://phpstack-249906-4502286.cloudwaysapps.com:8082/?username=uuxsekcant&amp;db=uuxsekcant&amp;edit=rise_users&amp;where%5Bid%5D=2494" TargetMode="External"/><Relationship Id="rId352" Type="http://schemas.openxmlformats.org/officeDocument/2006/relationships/hyperlink" Target="https://phpstack-249906-4502286.cloudwaysapps.com:8082/?username=uuxsekcant&amp;db=uuxsekcant&amp;edit=rise_users&amp;where%5Bid%5D=2200" TargetMode="External"/><Relationship Id="rId373" Type="http://schemas.openxmlformats.org/officeDocument/2006/relationships/hyperlink" Target="https://phpstack-249906-4502286.cloudwaysapps.com:8082/?username=uuxsekcant&amp;db=uuxsekcant&amp;edit=rise_users&amp;where%5Bid%5D=2270" TargetMode="External"/><Relationship Id="rId394" Type="http://schemas.openxmlformats.org/officeDocument/2006/relationships/hyperlink" Target="mailto:mohamed.adan.ali@revenuedirectorate.gov.so" TargetMode="External"/><Relationship Id="rId408" Type="http://schemas.openxmlformats.org/officeDocument/2006/relationships/hyperlink" Target="mailto:ahmed.abdirizak@revenuedirectorate.gov.so" TargetMode="External"/><Relationship Id="rId1" Type="http://schemas.openxmlformats.org/officeDocument/2006/relationships/hyperlink" Target="https://phpstack-249906-4502286.cloudwaysapps.com:8082/?username=uuxsekcant&amp;db=uuxsekcant&amp;edit=rise_users&amp;where%5Bid%5D=2568" TargetMode="External"/><Relationship Id="rId212" Type="http://schemas.openxmlformats.org/officeDocument/2006/relationships/hyperlink" Target="https://phpstack-249906-4502286.cloudwaysapps.com:8082/?username=uuxsekcant&amp;db=uuxsekcant&amp;edit=rise_users&amp;where%5Bid%5D=2276" TargetMode="External"/><Relationship Id="rId233" Type="http://schemas.openxmlformats.org/officeDocument/2006/relationships/hyperlink" Target="https://phpstack-249906-4502286.cloudwaysapps.com:8082/?username=uuxsekcant&amp;db=uuxsekcant&amp;edit=rise_users&amp;where%5Bid%5D=2233" TargetMode="External"/><Relationship Id="rId254" Type="http://schemas.openxmlformats.org/officeDocument/2006/relationships/hyperlink" Target="https://phpstack-249906-4502286.cloudwaysapps.com:8082/?username=uuxsekcant&amp;db=uuxsekcant&amp;edit=rise_users&amp;where%5Bid%5D=2472" TargetMode="External"/><Relationship Id="rId28" Type="http://schemas.openxmlformats.org/officeDocument/2006/relationships/hyperlink" Target="https://phpstack-249906-4502286.cloudwaysapps.com:8082/?username=uuxsekcant&amp;db=uuxsekcant&amp;edit=rise_users&amp;where%5Bid%5D=2457" TargetMode="External"/><Relationship Id="rId49" Type="http://schemas.openxmlformats.org/officeDocument/2006/relationships/hyperlink" Target="https://phpstack-249906-4502286.cloudwaysapps.com:8082/?username=uuxsekcant&amp;db=uuxsekcant&amp;edit=rise_users&amp;where%5Bid%5D=2239" TargetMode="External"/><Relationship Id="rId114" Type="http://schemas.openxmlformats.org/officeDocument/2006/relationships/hyperlink" Target="https://phpstack-249906-4502286.cloudwaysapps.com:8082/?username=uuxsekcant&amp;db=uuxsekcant&amp;edit=rise_users&amp;where%5Bid%5D=2478" TargetMode="External"/><Relationship Id="rId275" Type="http://schemas.openxmlformats.org/officeDocument/2006/relationships/hyperlink" Target="https://phpstack-249906-4502286.cloudwaysapps.com:8082/?username=uuxsekcant&amp;db=uuxsekcant&amp;edit=rise_users&amp;where%5Bid%5D=2384" TargetMode="External"/><Relationship Id="rId296" Type="http://schemas.openxmlformats.org/officeDocument/2006/relationships/hyperlink" Target="https://phpstack-249906-4502286.cloudwaysapps.com:8082/?username=uuxsekcant&amp;db=uuxsekcant&amp;edit=rise_users&amp;where%5Bid%5D=2225" TargetMode="External"/><Relationship Id="rId300" Type="http://schemas.openxmlformats.org/officeDocument/2006/relationships/hyperlink" Target="https://phpstack-249906-4502286.cloudwaysapps.com:8082/?username=uuxsekcant&amp;db=uuxsekcant&amp;edit=rise_users&amp;where%5Bid%5D=2352" TargetMode="External"/><Relationship Id="rId60" Type="http://schemas.openxmlformats.org/officeDocument/2006/relationships/hyperlink" Target="https://phpstack-249906-4502286.cloudwaysapps.com:8082/?username=uuxsekcant&amp;db=uuxsekcant&amp;edit=rise_users&amp;where%5Bid%5D=2285" TargetMode="External"/><Relationship Id="rId81" Type="http://schemas.openxmlformats.org/officeDocument/2006/relationships/hyperlink" Target="https://phpstack-249906-4502286.cloudwaysapps.com:8082/?username=uuxsekcant&amp;db=uuxsekcant&amp;edit=rise_users&amp;where%5Bid%5D=2318" TargetMode="External"/><Relationship Id="rId135" Type="http://schemas.openxmlformats.org/officeDocument/2006/relationships/hyperlink" Target="https://phpstack-249906-4502286.cloudwaysapps.com:8082/?username=uuxsekcant&amp;db=uuxsekcant&amp;edit=rise_users&amp;where%5Bid%5D=2470" TargetMode="External"/><Relationship Id="rId156" Type="http://schemas.openxmlformats.org/officeDocument/2006/relationships/hyperlink" Target="https://phpstack-249906-4502286.cloudwaysapps.com:8082/?username=uuxsekcant&amp;db=uuxsekcant&amp;edit=rise_users&amp;where%5Bid%5D=2499" TargetMode="External"/><Relationship Id="rId177" Type="http://schemas.openxmlformats.org/officeDocument/2006/relationships/hyperlink" Target="https://phpstack-249906-4502286.cloudwaysapps.com:8082/?username=uuxsekcant&amp;db=uuxsekcant&amp;edit=rise_users&amp;where%5Bid%5D=2410" TargetMode="External"/><Relationship Id="rId198" Type="http://schemas.openxmlformats.org/officeDocument/2006/relationships/hyperlink" Target="https://phpstack-249906-4502286.cloudwaysapps.com:8082/?username=uuxsekcant&amp;db=uuxsekcant&amp;edit=rise_users&amp;where%5Bid%5D=2278" TargetMode="External"/><Relationship Id="rId321" Type="http://schemas.openxmlformats.org/officeDocument/2006/relationships/hyperlink" Target="https://phpstack-249906-4502286.cloudwaysapps.com:8082/?username=uuxsekcant&amp;db=uuxsekcant&amp;edit=rise_users&amp;where%5Bid%5D=2344" TargetMode="External"/><Relationship Id="rId342" Type="http://schemas.openxmlformats.org/officeDocument/2006/relationships/hyperlink" Target="https://phpstack-249906-4502286.cloudwaysapps.com:8082/?username=uuxsekcant&amp;db=uuxsekcant&amp;edit=rise_users&amp;where%5Bid%5D=2519" TargetMode="External"/><Relationship Id="rId363" Type="http://schemas.openxmlformats.org/officeDocument/2006/relationships/hyperlink" Target="https://phpstack-249906-4502286.cloudwaysapps.com:8082/?username=uuxsekcant&amp;db=uuxsekcant&amp;edit=rise_users&amp;where%5Bid%5D=2395" TargetMode="External"/><Relationship Id="rId384" Type="http://schemas.openxmlformats.org/officeDocument/2006/relationships/hyperlink" Target="https://phpstack-249906-4502286.cloudwaysapps.com:8082/?username=uuxsekcant&amp;db=uuxsekcant&amp;edit=rise_users&amp;where%5Bid%5D=2473" TargetMode="External"/><Relationship Id="rId202" Type="http://schemas.openxmlformats.org/officeDocument/2006/relationships/hyperlink" Target="https://phpstack-249906-4502286.cloudwaysapps.com:8082/?username=uuxsekcant&amp;db=uuxsekcant&amp;edit=rise_users&amp;where%5Bid%5D=2415" TargetMode="External"/><Relationship Id="rId223" Type="http://schemas.openxmlformats.org/officeDocument/2006/relationships/hyperlink" Target="https://phpstack-249906-4502286.cloudwaysapps.com:8082/?username=uuxsekcant&amp;db=uuxsekcant&amp;edit=rise_users&amp;where%5Bid%5D=2307" TargetMode="External"/><Relationship Id="rId244" Type="http://schemas.openxmlformats.org/officeDocument/2006/relationships/hyperlink" Target="https://phpstack-249906-4502286.cloudwaysapps.com:8082/?username=uuxsekcant&amp;db=uuxsekcant&amp;edit=rise_users&amp;where%5Bid%5D=2365" TargetMode="External"/><Relationship Id="rId18" Type="http://schemas.openxmlformats.org/officeDocument/2006/relationships/hyperlink" Target="https://phpstack-249906-4502286.cloudwaysapps.com:8082/?username=uuxsekcant&amp;db=uuxsekcant&amp;edit=rise_users&amp;where%5Bid%5D=2252" TargetMode="External"/><Relationship Id="rId39" Type="http://schemas.openxmlformats.org/officeDocument/2006/relationships/hyperlink" Target="https://phpstack-249906-4502286.cloudwaysapps.com:8082/?username=uuxsekcant&amp;db=uuxsekcant&amp;edit=rise_users&amp;where%5Bid%5D=2220" TargetMode="External"/><Relationship Id="rId265" Type="http://schemas.openxmlformats.org/officeDocument/2006/relationships/hyperlink" Target="https://phpstack-249906-4502286.cloudwaysapps.com:8082/?username=uuxsekcant&amp;db=uuxsekcant&amp;edit=rise_users&amp;where%5Bid%5D=2349" TargetMode="External"/><Relationship Id="rId286" Type="http://schemas.openxmlformats.org/officeDocument/2006/relationships/hyperlink" Target="https://phpstack-249906-4502286.cloudwaysapps.com:8082/?username=uuxsekcant&amp;db=uuxsekcant&amp;edit=rise_users&amp;where%5Bid%5D=2582" TargetMode="External"/><Relationship Id="rId50" Type="http://schemas.openxmlformats.org/officeDocument/2006/relationships/hyperlink" Target="https://phpstack-249906-4502286.cloudwaysapps.com:8082/?username=uuxsekcant&amp;db=uuxsekcant&amp;edit=rise_users&amp;where%5Bid%5D=2247" TargetMode="External"/><Relationship Id="rId104" Type="http://schemas.openxmlformats.org/officeDocument/2006/relationships/hyperlink" Target="https://phpstack-249906-4502286.cloudwaysapps.com:8082/?username=uuxsekcant&amp;db=uuxsekcant&amp;edit=rise_users&amp;where%5Bid%5D=2446" TargetMode="External"/><Relationship Id="rId125" Type="http://schemas.openxmlformats.org/officeDocument/2006/relationships/hyperlink" Target="https://phpstack-249906-4502286.cloudwaysapps.com:8082/?username=uuxsekcant&amp;db=uuxsekcant&amp;edit=rise_users&amp;where%5Bid%5D=2565" TargetMode="External"/><Relationship Id="rId146" Type="http://schemas.openxmlformats.org/officeDocument/2006/relationships/hyperlink" Target="https://phpstack-249906-4502286.cloudwaysapps.com:8082/?username=uuxsekcant&amp;db=uuxsekcant&amp;edit=rise_users&amp;where%5Bid%5D=2517" TargetMode="External"/><Relationship Id="rId167" Type="http://schemas.openxmlformats.org/officeDocument/2006/relationships/hyperlink" Target="https://phpstack-249906-4502286.cloudwaysapps.com:8082/?username=uuxsekcant&amp;db=uuxsekcant&amp;edit=rise_users&amp;where%5Bid%5D=2424" TargetMode="External"/><Relationship Id="rId188" Type="http://schemas.openxmlformats.org/officeDocument/2006/relationships/hyperlink" Target="https://phpstack-249906-4502286.cloudwaysapps.com:8082/?username=uuxsekcant&amp;db=uuxsekcant&amp;edit=rise_users&amp;where%5Bid%5D=2294" TargetMode="External"/><Relationship Id="rId311" Type="http://schemas.openxmlformats.org/officeDocument/2006/relationships/hyperlink" Target="https://phpstack-249906-4502286.cloudwaysapps.com:8082/?username=uuxsekcant&amp;db=uuxsekcant&amp;edit=rise_users&amp;where%5Bid%5D=2244" TargetMode="External"/><Relationship Id="rId332" Type="http://schemas.openxmlformats.org/officeDocument/2006/relationships/hyperlink" Target="https://phpstack-249906-4502286.cloudwaysapps.com:8082/?username=uuxsekcant&amp;db=uuxsekcant&amp;edit=rise_users&amp;where%5Bid%5D=2314" TargetMode="External"/><Relationship Id="rId353" Type="http://schemas.openxmlformats.org/officeDocument/2006/relationships/hyperlink" Target="https://phpstack-249906-4502286.cloudwaysapps.com:8082/?username=uuxsekcant&amp;db=uuxsekcant&amp;edit=rise_users&amp;where%5Bid%5D=2389" TargetMode="External"/><Relationship Id="rId374" Type="http://schemas.openxmlformats.org/officeDocument/2006/relationships/hyperlink" Target="https://phpstack-249906-4502286.cloudwaysapps.com:8082/?username=uuxsekcant&amp;db=uuxsekcant&amp;edit=rise_users&amp;where%5Bid%5D=2338" TargetMode="External"/><Relationship Id="rId395" Type="http://schemas.openxmlformats.org/officeDocument/2006/relationships/hyperlink" Target="mailto:said.mohamed@revenuedirectorate.gov.so" TargetMode="External"/><Relationship Id="rId409" Type="http://schemas.openxmlformats.org/officeDocument/2006/relationships/hyperlink" Target="mailto:fadumo.mukhtar@revenuedirectorate.gov.so" TargetMode="External"/><Relationship Id="rId71" Type="http://schemas.openxmlformats.org/officeDocument/2006/relationships/hyperlink" Target="https://phpstack-249906-4502286.cloudwaysapps.com:8082/?username=uuxsekcant&amp;db=uuxsekcant&amp;edit=rise_users&amp;where%5Bid%5D=2368" TargetMode="External"/><Relationship Id="rId92" Type="http://schemas.openxmlformats.org/officeDocument/2006/relationships/hyperlink" Target="https://phpstack-249906-4502286.cloudwaysapps.com:8082/?username=uuxsekcant&amp;db=uuxsekcant&amp;edit=rise_users&amp;where%5Bid%5D=2444" TargetMode="External"/><Relationship Id="rId213" Type="http://schemas.openxmlformats.org/officeDocument/2006/relationships/hyperlink" Target="https://phpstack-249906-4502286.cloudwaysapps.com:8082/?username=uuxsekcant&amp;db=uuxsekcant&amp;edit=rise_users&amp;where%5Bid%5D=2434" TargetMode="External"/><Relationship Id="rId234" Type="http://schemas.openxmlformats.org/officeDocument/2006/relationships/hyperlink" Target="https://phpstack-249906-4502286.cloudwaysapps.com:8082/?username=uuxsekcant&amp;db=uuxsekcant&amp;edit=rise_users&amp;where%5Bid%5D=2303" TargetMode="External"/><Relationship Id="rId2" Type="http://schemas.openxmlformats.org/officeDocument/2006/relationships/hyperlink" Target="https://phpstack-249906-4502286.cloudwaysapps.com:8082/?username=uuxsekcant&amp;db=uuxsekcant&amp;edit=rise_users&amp;where%5Bid%5D=1548" TargetMode="External"/><Relationship Id="rId29" Type="http://schemas.openxmlformats.org/officeDocument/2006/relationships/hyperlink" Target="https://phpstack-249906-4502286.cloudwaysapps.com:8082/?username=uuxsekcant&amp;db=uuxsekcant&amp;edit=rise_users&amp;where%5Bid%5D=2192" TargetMode="External"/><Relationship Id="rId255" Type="http://schemas.openxmlformats.org/officeDocument/2006/relationships/hyperlink" Target="https://phpstack-249906-4502286.cloudwaysapps.com:8082/?username=uuxsekcant&amp;db=uuxsekcant&amp;edit=rise_users&amp;where%5Bid%5D=2474" TargetMode="External"/><Relationship Id="rId276" Type="http://schemas.openxmlformats.org/officeDocument/2006/relationships/hyperlink" Target="https://phpstack-249906-4502286.cloudwaysapps.com:8082/?username=uuxsekcant&amp;db=uuxsekcant&amp;edit=rise_users&amp;where%5Bid%5D=2205" TargetMode="External"/><Relationship Id="rId297" Type="http://schemas.openxmlformats.org/officeDocument/2006/relationships/hyperlink" Target="https://phpstack-249906-4502286.cloudwaysapps.com:8082/?username=uuxsekcant&amp;db=uuxsekcant&amp;edit=rise_users&amp;where%5Bid%5D=2293" TargetMode="External"/><Relationship Id="rId40" Type="http://schemas.openxmlformats.org/officeDocument/2006/relationships/hyperlink" Target="https://phpstack-249906-4502286.cloudwaysapps.com:8082/?username=uuxsekcant&amp;db=uuxsekcant&amp;edit=rise_users&amp;where%5Bid%5D=2301" TargetMode="External"/><Relationship Id="rId115" Type="http://schemas.openxmlformats.org/officeDocument/2006/relationships/hyperlink" Target="https://phpstack-249906-4502286.cloudwaysapps.com:8082/?username=uuxsekcant&amp;db=uuxsekcant&amp;edit=rise_users&amp;where%5Bid%5D=2487" TargetMode="External"/><Relationship Id="rId136" Type="http://schemas.openxmlformats.org/officeDocument/2006/relationships/hyperlink" Target="https://phpstack-249906-4502286.cloudwaysapps.com:8082/?username=uuxsekcant&amp;db=uuxsekcant&amp;edit=rise_users&amp;where%5Bid%5D=2427" TargetMode="External"/><Relationship Id="rId157" Type="http://schemas.openxmlformats.org/officeDocument/2006/relationships/hyperlink" Target="https://phpstack-249906-4502286.cloudwaysapps.com:8082/?username=uuxsekcant&amp;db=uuxsekcant&amp;edit=rise_users&amp;where%5Bid%5D=2456" TargetMode="External"/><Relationship Id="rId178" Type="http://schemas.openxmlformats.org/officeDocument/2006/relationships/hyperlink" Target="https://phpstack-249906-4502286.cloudwaysapps.com:8082/?username=uuxsekcant&amp;db=uuxsekcant&amp;edit=rise_users&amp;where%5Bid%5D=2287" TargetMode="External"/><Relationship Id="rId301" Type="http://schemas.openxmlformats.org/officeDocument/2006/relationships/hyperlink" Target="https://phpstack-249906-4502286.cloudwaysapps.com:8082/?username=uuxsekcant&amp;db=uuxsekcant&amp;edit=rise_users&amp;where%5Bid%5D=2203" TargetMode="External"/><Relationship Id="rId322" Type="http://schemas.openxmlformats.org/officeDocument/2006/relationships/hyperlink" Target="https://phpstack-249906-4502286.cloudwaysapps.com:8082/?username=uuxsekcant&amp;db=uuxsekcant&amp;edit=rise_users&amp;where%5Bid%5D=2191" TargetMode="External"/><Relationship Id="rId343" Type="http://schemas.openxmlformats.org/officeDocument/2006/relationships/hyperlink" Target="https://phpstack-249906-4502286.cloudwaysapps.com:8082/?username=uuxsekcant&amp;db=uuxsekcant&amp;edit=rise_users&amp;where%5Bid%5D=2560" TargetMode="External"/><Relationship Id="rId364" Type="http://schemas.openxmlformats.org/officeDocument/2006/relationships/hyperlink" Target="https://phpstack-249906-4502286.cloudwaysapps.com:8082/?username=uuxsekcant&amp;db=uuxsekcant&amp;edit=rise_users&amp;where%5Bid%5D=2336" TargetMode="External"/><Relationship Id="rId61" Type="http://schemas.openxmlformats.org/officeDocument/2006/relationships/hyperlink" Target="https://phpstack-249906-4502286.cloudwaysapps.com:8082/?username=uuxsekcant&amp;db=uuxsekcant&amp;edit=rise_users&amp;where%5Bid%5D=2315" TargetMode="External"/><Relationship Id="rId82" Type="http://schemas.openxmlformats.org/officeDocument/2006/relationships/hyperlink" Target="https://phpstack-249906-4502286.cloudwaysapps.com:8082/?username=uuxsekcant&amp;db=uuxsekcant&amp;edit=rise_users&amp;where%5Bid%5D=2466" TargetMode="External"/><Relationship Id="rId199" Type="http://schemas.openxmlformats.org/officeDocument/2006/relationships/hyperlink" Target="https://phpstack-249906-4502286.cloudwaysapps.com:8082/?username=uuxsekcant&amp;db=uuxsekcant&amp;edit=rise_users&amp;where%5Bid%5D=2302" TargetMode="External"/><Relationship Id="rId203" Type="http://schemas.openxmlformats.org/officeDocument/2006/relationships/hyperlink" Target="https://phpstack-249906-4502286.cloudwaysapps.com:8082/?username=uuxsekcant&amp;db=uuxsekcant&amp;edit=rise_users&amp;where%5Bid%5D=2594" TargetMode="External"/><Relationship Id="rId385" Type="http://schemas.openxmlformats.org/officeDocument/2006/relationships/hyperlink" Target="https://phpstack-249906-4502286.cloudwaysapps.com:8082/?username=uuxsekcant&amp;db=uuxsekcant&amp;edit=rise_users&amp;where%5Bid%5D=2382" TargetMode="External"/><Relationship Id="rId19" Type="http://schemas.openxmlformats.org/officeDocument/2006/relationships/hyperlink" Target="https://phpstack-249906-4502286.cloudwaysapps.com:8082/?username=uuxsekcant&amp;db=uuxsekcant&amp;edit=rise_users&amp;where%5Bid%5D=2262" TargetMode="External"/><Relationship Id="rId224" Type="http://schemas.openxmlformats.org/officeDocument/2006/relationships/hyperlink" Target="https://phpstack-249906-4502286.cloudwaysapps.com:8082/?username=uuxsekcant&amp;db=uuxsekcant&amp;edit=rise_users&amp;where%5Bid%5D=2386" TargetMode="External"/><Relationship Id="rId245" Type="http://schemas.openxmlformats.org/officeDocument/2006/relationships/hyperlink" Target="https://phpstack-249906-4502286.cloudwaysapps.com:8082/?username=uuxsekcant&amp;db=uuxsekcant&amp;edit=rise_users&amp;where%5Bid%5D=2326" TargetMode="External"/><Relationship Id="rId266" Type="http://schemas.openxmlformats.org/officeDocument/2006/relationships/hyperlink" Target="https://phpstack-249906-4502286.cloudwaysapps.com:8082/?username=uuxsekcant&amp;db=uuxsekcant&amp;edit=rise_users&amp;where%5Bid%5D=2543" TargetMode="External"/><Relationship Id="rId287" Type="http://schemas.openxmlformats.org/officeDocument/2006/relationships/hyperlink" Target="https://phpstack-249906-4502286.cloudwaysapps.com:8082/?username=uuxsekcant&amp;db=uuxsekcant&amp;edit=rise_users&amp;where%5Bid%5D=2296" TargetMode="External"/><Relationship Id="rId410" Type="http://schemas.openxmlformats.org/officeDocument/2006/relationships/hyperlink" Target="mailto:mohamed.moktar@revenuedirectorate.gov.so" TargetMode="External"/><Relationship Id="rId30" Type="http://schemas.openxmlformats.org/officeDocument/2006/relationships/hyperlink" Target="https://phpstack-249906-4502286.cloudwaysapps.com:8082/?username=uuxsekcant&amp;db=uuxsekcant&amp;edit=rise_users&amp;where%5Bid%5D=2542" TargetMode="External"/><Relationship Id="rId105" Type="http://schemas.openxmlformats.org/officeDocument/2006/relationships/hyperlink" Target="https://phpstack-249906-4502286.cloudwaysapps.com:8082/?username=uuxsekcant&amp;db=uuxsekcant&amp;edit=rise_users&amp;where%5Bid%5D=2391" TargetMode="External"/><Relationship Id="rId126" Type="http://schemas.openxmlformats.org/officeDocument/2006/relationships/hyperlink" Target="https://phpstack-249906-4502286.cloudwaysapps.com:8082/?username=uuxsekcant&amp;db=uuxsekcant&amp;edit=rise_users&amp;where%5Bid%5D=2440" TargetMode="External"/><Relationship Id="rId147" Type="http://schemas.openxmlformats.org/officeDocument/2006/relationships/hyperlink" Target="https://phpstack-249906-4502286.cloudwaysapps.com:8082/?username=uuxsekcant&amp;db=uuxsekcant&amp;edit=rise_users&amp;where%5Bid%5D=2458" TargetMode="External"/><Relationship Id="rId168" Type="http://schemas.openxmlformats.org/officeDocument/2006/relationships/hyperlink" Target="https://phpstack-249906-4502286.cloudwaysapps.com:8082/?username=uuxsekcant&amp;db=uuxsekcant&amp;edit=rise_users&amp;where%5Bid%5D=2212" TargetMode="External"/><Relationship Id="rId312" Type="http://schemas.openxmlformats.org/officeDocument/2006/relationships/hyperlink" Target="https://phpstack-249906-4502286.cloudwaysapps.com:8082/?username=uuxsekcant&amp;db=uuxsekcant&amp;edit=rise_users&amp;where%5Bid%5D=2554" TargetMode="External"/><Relationship Id="rId333" Type="http://schemas.openxmlformats.org/officeDocument/2006/relationships/hyperlink" Target="https://phpstack-249906-4502286.cloudwaysapps.com:8082/?username=uuxsekcant&amp;db=uuxsekcant&amp;edit=rise_users&amp;where%5Bid%5D=2366" TargetMode="External"/><Relationship Id="rId354" Type="http://schemas.openxmlformats.org/officeDocument/2006/relationships/hyperlink" Target="https://phpstack-249906-4502286.cloudwaysapps.com:8082/?username=uuxsekcant&amp;db=uuxsekcant&amp;edit=rise_users&amp;where%5Bid%5D=2593" TargetMode="External"/><Relationship Id="rId51" Type="http://schemas.openxmlformats.org/officeDocument/2006/relationships/hyperlink" Target="https://phpstack-249906-4502286.cloudwaysapps.com:8082/?username=uuxsekcant&amp;db=uuxsekcant&amp;edit=rise_users&amp;where%5Bid%5D=2266" TargetMode="External"/><Relationship Id="rId72" Type="http://schemas.openxmlformats.org/officeDocument/2006/relationships/hyperlink" Target="https://phpstack-249906-4502286.cloudwaysapps.com:8082/?username=uuxsekcant&amp;db=uuxsekcant&amp;edit=rise_users&amp;where%5Bid%5D=2540" TargetMode="External"/><Relationship Id="rId93" Type="http://schemas.openxmlformats.org/officeDocument/2006/relationships/hyperlink" Target="https://phpstack-249906-4502286.cloudwaysapps.com:8082/?username=uuxsekcant&amp;db=uuxsekcant&amp;edit=rise_users&amp;where%5Bid%5D=2257" TargetMode="External"/><Relationship Id="rId189" Type="http://schemas.openxmlformats.org/officeDocument/2006/relationships/hyperlink" Target="https://phpstack-249906-4502286.cloudwaysapps.com:8082/?username=uuxsekcant&amp;db=uuxsekcant&amp;edit=rise_users&amp;where%5Bid%5D=2236" TargetMode="External"/><Relationship Id="rId375" Type="http://schemas.openxmlformats.org/officeDocument/2006/relationships/hyperlink" Target="https://phpstack-249906-4502286.cloudwaysapps.com:8082/?username=uuxsekcant&amp;db=uuxsekcant&amp;edit=rise_users&amp;where%5Bid%5D=2289" TargetMode="External"/><Relationship Id="rId396" Type="http://schemas.openxmlformats.org/officeDocument/2006/relationships/hyperlink" Target="mailto:said.mire@revenuedirectorate.gov.so" TargetMode="External"/><Relationship Id="rId3" Type="http://schemas.openxmlformats.org/officeDocument/2006/relationships/hyperlink" Target="https://phpstack-249906-4502286.cloudwaysapps.com:8082/?username=uuxsekcant&amp;db=uuxsekcant&amp;edit=rise_users&amp;where%5Bid%5D=2557" TargetMode="External"/><Relationship Id="rId214" Type="http://schemas.openxmlformats.org/officeDocument/2006/relationships/hyperlink" Target="https://phpstack-249906-4502286.cloudwaysapps.com:8082/?username=uuxsekcant&amp;db=uuxsekcant&amp;edit=rise_users&amp;where%5Bid%5D=2447" TargetMode="External"/><Relationship Id="rId235" Type="http://schemas.openxmlformats.org/officeDocument/2006/relationships/hyperlink" Target="https://phpstack-249906-4502286.cloudwaysapps.com:8082/?username=uuxsekcant&amp;db=uuxsekcant&amp;edit=rise_users&amp;where%5Bid%5D=2222" TargetMode="External"/><Relationship Id="rId256" Type="http://schemas.openxmlformats.org/officeDocument/2006/relationships/hyperlink" Target="https://phpstack-249906-4502286.cloudwaysapps.com:8082/?username=uuxsekcant&amp;db=uuxsekcant&amp;edit=rise_users&amp;where%5Bid%5D=2358" TargetMode="External"/><Relationship Id="rId277" Type="http://schemas.openxmlformats.org/officeDocument/2006/relationships/hyperlink" Target="https://phpstack-249906-4502286.cloudwaysapps.com:8082/?username=uuxsekcant&amp;db=uuxsekcant&amp;edit=rise_users&amp;where%5Bid%5D=2208" TargetMode="External"/><Relationship Id="rId298" Type="http://schemas.openxmlformats.org/officeDocument/2006/relationships/hyperlink" Target="https://phpstack-249906-4502286.cloudwaysapps.com:8082/?username=uuxsekcant&amp;db=uuxsekcant&amp;edit=rise_users&amp;where%5Bid%5D=2465" TargetMode="External"/><Relationship Id="rId400" Type="http://schemas.openxmlformats.org/officeDocument/2006/relationships/hyperlink" Target="mailto:mohamed.ahmed@revenuedirectorate.gov.so" TargetMode="External"/><Relationship Id="rId116" Type="http://schemas.openxmlformats.org/officeDocument/2006/relationships/hyperlink" Target="https://phpstack-249906-4502286.cloudwaysapps.com:8082/?username=uuxsekcant&amp;db=uuxsekcant&amp;edit=rise_users&amp;where%5Bid%5D=2488" TargetMode="External"/><Relationship Id="rId137" Type="http://schemas.openxmlformats.org/officeDocument/2006/relationships/hyperlink" Target="https://phpstack-249906-4502286.cloudwaysapps.com:8082/?username=uuxsekcant&amp;db=uuxsekcant&amp;edit=rise_users&amp;where%5Bid%5D=2405" TargetMode="External"/><Relationship Id="rId158" Type="http://schemas.openxmlformats.org/officeDocument/2006/relationships/hyperlink" Target="https://phpstack-249906-4502286.cloudwaysapps.com:8082/?username=uuxsekcant&amp;db=uuxsekcant&amp;edit=rise_users&amp;where%5Bid%5D=2452" TargetMode="External"/><Relationship Id="rId302" Type="http://schemas.openxmlformats.org/officeDocument/2006/relationships/hyperlink" Target="https://phpstack-249906-4502286.cloudwaysapps.com:8082/?username=uuxsekcant&amp;db=uuxsekcant&amp;edit=rise_users&amp;where%5Bid%5D=2238" TargetMode="External"/><Relationship Id="rId323" Type="http://schemas.openxmlformats.org/officeDocument/2006/relationships/hyperlink" Target="https://phpstack-249906-4502286.cloudwaysapps.com:8082/?username=uuxsekcant&amp;db=uuxsekcant&amp;edit=rise_users&amp;where%5Bid%5D=2515" TargetMode="External"/><Relationship Id="rId344" Type="http://schemas.openxmlformats.org/officeDocument/2006/relationships/hyperlink" Target="https://phpstack-249906-4502286.cloudwaysapps.com:8082/?username=uuxsekcant&amp;db=uuxsekcant&amp;edit=rise_users&amp;where%5Bid%5D=2564" TargetMode="External"/><Relationship Id="rId20" Type="http://schemas.openxmlformats.org/officeDocument/2006/relationships/hyperlink" Target="https://phpstack-249906-4502286.cloudwaysapps.com:8082/?username=uuxsekcant&amp;db=uuxsekcant&amp;edit=rise_users&amp;where%5Bid%5D=2520" TargetMode="External"/><Relationship Id="rId41" Type="http://schemas.openxmlformats.org/officeDocument/2006/relationships/hyperlink" Target="https://phpstack-249906-4502286.cloudwaysapps.com:8082/?username=uuxsekcant&amp;db=uuxsekcant&amp;edit=rise_users&amp;where%5Bid%5D=2320" TargetMode="External"/><Relationship Id="rId62" Type="http://schemas.openxmlformats.org/officeDocument/2006/relationships/hyperlink" Target="https://phpstack-249906-4502286.cloudwaysapps.com:8082/?username=uuxsekcant&amp;db=uuxsekcant&amp;edit=rise_users&amp;where%5Bid%5D=2442" TargetMode="External"/><Relationship Id="rId83" Type="http://schemas.openxmlformats.org/officeDocument/2006/relationships/hyperlink" Target="https://phpstack-249906-4502286.cloudwaysapps.com:8082/?username=uuxsekcant&amp;db=uuxsekcant&amp;edit=rise_users&amp;where%5Bid%5D=2341" TargetMode="External"/><Relationship Id="rId179" Type="http://schemas.openxmlformats.org/officeDocument/2006/relationships/hyperlink" Target="https://phpstack-249906-4502286.cloudwaysapps.com:8082/?username=uuxsekcant&amp;db=uuxsekcant&amp;edit=rise_users&amp;where%5Bid%5D=2243" TargetMode="External"/><Relationship Id="rId365" Type="http://schemas.openxmlformats.org/officeDocument/2006/relationships/hyperlink" Target="https://phpstack-249906-4502286.cloudwaysapps.com:8082/?username=uuxsekcant&amp;db=uuxsekcant&amp;edit=rise_users&amp;where%5Bid%5D=2290" TargetMode="External"/><Relationship Id="rId386" Type="http://schemas.openxmlformats.org/officeDocument/2006/relationships/hyperlink" Target="https://phpstack-249906-4502286.cloudwaysapps.com:8082/?username=uuxsekcant&amp;db=uuxsekcant&amp;edit=rise_users&amp;where%5Bid%5D=2545" TargetMode="External"/><Relationship Id="rId190" Type="http://schemas.openxmlformats.org/officeDocument/2006/relationships/hyperlink" Target="https://phpstack-249906-4502286.cloudwaysapps.com:8082/?username=uuxsekcant&amp;db=uuxsekcant&amp;edit=rise_users&amp;where%5Bid%5D=2259" TargetMode="External"/><Relationship Id="rId204" Type="http://schemas.openxmlformats.org/officeDocument/2006/relationships/hyperlink" Target="https://phpstack-249906-4502286.cloudwaysapps.com:8082/?username=uuxsekcant&amp;db=uuxsekcant&amp;edit=rise_users&amp;where%5Bid%5D=2535" TargetMode="External"/><Relationship Id="rId225" Type="http://schemas.openxmlformats.org/officeDocument/2006/relationships/hyperlink" Target="https://phpstack-249906-4502286.cloudwaysapps.com:8082/?username=uuxsekcant&amp;db=uuxsekcant&amp;edit=rise_users&amp;where%5Bid%5D=2463" TargetMode="External"/><Relationship Id="rId246" Type="http://schemas.openxmlformats.org/officeDocument/2006/relationships/hyperlink" Target="https://phpstack-249906-4502286.cloudwaysapps.com:8082/?username=uuxsekcant&amp;db=uuxsekcant&amp;edit=rise_users&amp;where%5Bid%5D=2202" TargetMode="External"/><Relationship Id="rId267" Type="http://schemas.openxmlformats.org/officeDocument/2006/relationships/hyperlink" Target="https://phpstack-249906-4502286.cloudwaysapps.com:8082/?username=uuxsekcant&amp;db=uuxsekcant&amp;edit=rise_users&amp;where%5Bid%5D=2207" TargetMode="External"/><Relationship Id="rId288" Type="http://schemas.openxmlformats.org/officeDocument/2006/relationships/hyperlink" Target="https://phpstack-249906-4502286.cloudwaysapps.com:8082/?username=uuxsekcant&amp;db=uuxsekcant&amp;edit=rise_users&amp;where%5Bid%5D=2524" TargetMode="External"/><Relationship Id="rId411" Type="http://schemas.openxmlformats.org/officeDocument/2006/relationships/hyperlink" Target="mailto:mohamed.mohamad@revenuedirectorate.gov.so" TargetMode="External"/><Relationship Id="rId106" Type="http://schemas.openxmlformats.org/officeDocument/2006/relationships/hyperlink" Target="https://phpstack-249906-4502286.cloudwaysapps.com:8082/?username=uuxsekcant&amp;db=uuxsekcant&amp;edit=rise_users&amp;where%5Bid%5D=2193" TargetMode="External"/><Relationship Id="rId127" Type="http://schemas.openxmlformats.org/officeDocument/2006/relationships/hyperlink" Target="https://phpstack-249906-4502286.cloudwaysapps.com:8082/?username=uuxsekcant&amp;db=uuxsekcant&amp;edit=rise_users&amp;where%5Bid%5D=2536" TargetMode="External"/><Relationship Id="rId313" Type="http://schemas.openxmlformats.org/officeDocument/2006/relationships/hyperlink" Target="https://phpstack-249906-4502286.cloudwaysapps.com:8082/?username=uuxsekcant&amp;db=uuxsekcant&amp;edit=rise_users&amp;where%5Bid%5D=2324" TargetMode="External"/><Relationship Id="rId10" Type="http://schemas.openxmlformats.org/officeDocument/2006/relationships/hyperlink" Target="https://phpstack-249906-4502286.cloudwaysapps.com:8082/?username=uuxsekcant&amp;db=uuxsekcant&amp;edit=rise_users&amp;where%5Bid%5D=2268" TargetMode="External"/><Relationship Id="rId31" Type="http://schemas.openxmlformats.org/officeDocument/2006/relationships/hyperlink" Target="https://phpstack-249906-4502286.cloudwaysapps.com:8082/?username=uuxsekcant&amp;db=uuxsekcant&amp;edit=rise_users&amp;where%5Bid%5D=2319" TargetMode="External"/><Relationship Id="rId52" Type="http://schemas.openxmlformats.org/officeDocument/2006/relationships/hyperlink" Target="https://phpstack-249906-4502286.cloudwaysapps.com:8082/?username=uuxsekcant&amp;db=uuxsekcant&amp;edit=rise_users&amp;where%5Bid%5D=2264" TargetMode="External"/><Relationship Id="rId73" Type="http://schemas.openxmlformats.org/officeDocument/2006/relationships/hyperlink" Target="https://phpstack-249906-4502286.cloudwaysapps.com:8082/?username=uuxsekcant&amp;db=uuxsekcant&amp;edit=rise_users&amp;where%5Bid%5D=2468" TargetMode="External"/><Relationship Id="rId94" Type="http://schemas.openxmlformats.org/officeDocument/2006/relationships/hyperlink" Target="https://phpstack-249906-4502286.cloudwaysapps.com:8082/?username=uuxsekcant&amp;db=uuxsekcant&amp;edit=rise_users&amp;where%5Bid%5D=2214" TargetMode="External"/><Relationship Id="rId148" Type="http://schemas.openxmlformats.org/officeDocument/2006/relationships/hyperlink" Target="https://phpstack-249906-4502286.cloudwaysapps.com:8082/?username=uuxsekcant&amp;db=uuxsekcant&amp;edit=rise_users&amp;where%5Bid%5D=2500" TargetMode="External"/><Relationship Id="rId169" Type="http://schemas.openxmlformats.org/officeDocument/2006/relationships/hyperlink" Target="https://phpstack-249906-4502286.cloudwaysapps.com:8082/?username=uuxsekcant&amp;db=uuxsekcant&amp;edit=rise_users&amp;where%5Bid%5D=2525" TargetMode="External"/><Relationship Id="rId334" Type="http://schemas.openxmlformats.org/officeDocument/2006/relationships/hyperlink" Target="https://phpstack-249906-4502286.cloudwaysapps.com:8082/?username=uuxsekcant&amp;db=uuxsekcant&amp;edit=rise_users&amp;where%5Bid%5D=2204" TargetMode="External"/><Relationship Id="rId355" Type="http://schemas.openxmlformats.org/officeDocument/2006/relationships/hyperlink" Target="https://phpstack-249906-4502286.cloudwaysapps.com:8082/?username=uuxsekcant&amp;db=uuxsekcant&amp;edit=rise_users&amp;where%5Bid%5D=2422" TargetMode="External"/><Relationship Id="rId376" Type="http://schemas.openxmlformats.org/officeDocument/2006/relationships/hyperlink" Target="https://phpstack-249906-4502286.cloudwaysapps.com:8082/?username=uuxsekcant&amp;db=uuxsekcant&amp;edit=rise_users&amp;where%5Bid%5D=2534" TargetMode="External"/><Relationship Id="rId397" Type="http://schemas.openxmlformats.org/officeDocument/2006/relationships/hyperlink" Target="mailto:mohamed.mohamed@revenuedirectorate.gov.so" TargetMode="External"/><Relationship Id="rId4" Type="http://schemas.openxmlformats.org/officeDocument/2006/relationships/hyperlink" Target="https://phpstack-249906-4502286.cloudwaysapps.com:8082/?username=uuxsekcant&amp;db=uuxsekcant&amp;edit=rise_users&amp;where%5Bid%5D=2516" TargetMode="External"/><Relationship Id="rId180" Type="http://schemas.openxmlformats.org/officeDocument/2006/relationships/hyperlink" Target="https://phpstack-249906-4502286.cloudwaysapps.com:8082/?username=uuxsekcant&amp;db=uuxsekcant&amp;edit=rise_users&amp;where%5Bid%5D=2304" TargetMode="External"/><Relationship Id="rId215" Type="http://schemas.openxmlformats.org/officeDocument/2006/relationships/hyperlink" Target="https://phpstack-249906-4502286.cloudwaysapps.com:8082/?username=uuxsekcant&amp;db=uuxsekcant&amp;edit=rise_users&amp;where%5Bid%5D=2367" TargetMode="External"/><Relationship Id="rId236" Type="http://schemas.openxmlformats.org/officeDocument/2006/relationships/hyperlink" Target="https://phpstack-249906-4502286.cloudwaysapps.com:8082/?username=uuxsekcant&amp;db=uuxsekcant&amp;edit=rise_users&amp;where%5Bid%5D=2219" TargetMode="External"/><Relationship Id="rId257" Type="http://schemas.openxmlformats.org/officeDocument/2006/relationships/hyperlink" Target="https://phpstack-249906-4502286.cloudwaysapps.com:8082/?username=uuxsekcant&amp;db=uuxsekcant&amp;edit=rise_users&amp;where%5Bid%5D=2425" TargetMode="External"/><Relationship Id="rId278" Type="http://schemas.openxmlformats.org/officeDocument/2006/relationships/hyperlink" Target="https://phpstack-249906-4502286.cloudwaysapps.com:8082/?username=uuxsekcant&amp;db=uuxsekcant&amp;edit=rise_users&amp;where%5Bid%5D=2411" TargetMode="External"/><Relationship Id="rId401" Type="http://schemas.openxmlformats.org/officeDocument/2006/relationships/hyperlink" Target="mailto:mohamed.abdisamad@revenuedirectorate.gov.so" TargetMode="External"/><Relationship Id="rId303" Type="http://schemas.openxmlformats.org/officeDocument/2006/relationships/hyperlink" Target="https://phpstack-249906-4502286.cloudwaysapps.com:8082/?username=uuxsekcant&amp;db=uuxsekcant&amp;edit=rise_users&amp;where%5Bid%5D=2592" TargetMode="External"/><Relationship Id="rId42" Type="http://schemas.openxmlformats.org/officeDocument/2006/relationships/hyperlink" Target="https://phpstack-249906-4502286.cloudwaysapps.com:8082/?username=uuxsekcant&amp;db=uuxsekcant&amp;edit=rise_users&amp;where%5Bid%5D=2498" TargetMode="External"/><Relationship Id="rId84" Type="http://schemas.openxmlformats.org/officeDocument/2006/relationships/hyperlink" Target="https://phpstack-249906-4502286.cloudwaysapps.com:8082/?username=uuxsekcant&amp;db=uuxsekcant&amp;edit=rise_users&amp;where%5Bid%5D=2377" TargetMode="External"/><Relationship Id="rId138" Type="http://schemas.openxmlformats.org/officeDocument/2006/relationships/hyperlink" Target="https://phpstack-249906-4502286.cloudwaysapps.com:8082/?username=uuxsekcant&amp;db=uuxsekcant&amp;edit=rise_users&amp;where%5Bid%5D=2530" TargetMode="External"/><Relationship Id="rId345" Type="http://schemas.openxmlformats.org/officeDocument/2006/relationships/hyperlink" Target="https://phpstack-249906-4502286.cloudwaysapps.com:8082/?username=uuxsekcant&amp;db=uuxsekcant&amp;edit=rise_users&amp;where%5Bid%5D=2562" TargetMode="External"/><Relationship Id="rId387" Type="http://schemas.openxmlformats.org/officeDocument/2006/relationships/hyperlink" Target="https://phpstack-249906-4502286.cloudwaysapps.com:8082/?username=uuxsekcant&amp;db=uuxsekcant&amp;edit=rise_users&amp;where%5Bid%5D=2404" TargetMode="External"/><Relationship Id="rId191" Type="http://schemas.openxmlformats.org/officeDocument/2006/relationships/hyperlink" Target="https://phpstack-249906-4502286.cloudwaysapps.com:8082/?username=uuxsekcant&amp;db=uuxsekcant&amp;edit=rise_users&amp;where%5Bid%5D=2383" TargetMode="External"/><Relationship Id="rId205" Type="http://schemas.openxmlformats.org/officeDocument/2006/relationships/hyperlink" Target="https://phpstack-249906-4502286.cloudwaysapps.com:8082/?username=uuxsekcant&amp;db=uuxsekcant&amp;edit=rise_users&amp;where%5Bid%5D=2504" TargetMode="External"/><Relationship Id="rId247" Type="http://schemas.openxmlformats.org/officeDocument/2006/relationships/hyperlink" Target="https://phpstack-249906-4502286.cloudwaysapps.com:8082/?username=uuxsekcant&amp;db=uuxsekcant&amp;edit=rise_users&amp;where%5Bid%5D=2190" TargetMode="External"/><Relationship Id="rId412" Type="http://schemas.openxmlformats.org/officeDocument/2006/relationships/hyperlink" Target="mailto:ahmed.hasan@revenuedirectorate.gov.so" TargetMode="External"/><Relationship Id="rId107" Type="http://schemas.openxmlformats.org/officeDocument/2006/relationships/hyperlink" Target="https://phpstack-249906-4502286.cloudwaysapps.com:8082/?username=uuxsekcant&amp;db=uuxsekcant&amp;edit=rise_users&amp;where%5Bid%5D=2455" TargetMode="External"/><Relationship Id="rId289" Type="http://schemas.openxmlformats.org/officeDocument/2006/relationships/hyperlink" Target="https://phpstack-249906-4502286.cloudwaysapps.com:8082/?username=uuxsekcant&amp;db=uuxsekcant&amp;edit=rise_users&amp;where%5Bid%5D=2450" TargetMode="External"/><Relationship Id="rId11" Type="http://schemas.openxmlformats.org/officeDocument/2006/relationships/hyperlink" Target="https://phpstack-249906-4502286.cloudwaysapps.com:8082/?username=uuxsekcant&amp;db=uuxsekcant&amp;edit=rise_users&amp;where%5Bid%5D=2491" TargetMode="External"/><Relationship Id="rId53" Type="http://schemas.openxmlformats.org/officeDocument/2006/relationships/hyperlink" Target="https://phpstack-249906-4502286.cloudwaysapps.com:8082/?username=uuxsekcant&amp;db=uuxsekcant&amp;edit=rise_users&amp;where%5Bid%5D=2263" TargetMode="External"/><Relationship Id="rId149" Type="http://schemas.openxmlformats.org/officeDocument/2006/relationships/hyperlink" Target="https://phpstack-249906-4502286.cloudwaysapps.com:8082/?username=uuxsekcant&amp;db=uuxsekcant&amp;edit=rise_users&amp;where%5Bid%5D=2510" TargetMode="External"/><Relationship Id="rId314" Type="http://schemas.openxmlformats.org/officeDocument/2006/relationships/hyperlink" Target="https://phpstack-249906-4502286.cloudwaysapps.com:8082/?username=uuxsekcant&amp;db=uuxsekcant&amp;edit=rise_users&amp;where%5Bid%5D=2246" TargetMode="External"/><Relationship Id="rId356" Type="http://schemas.openxmlformats.org/officeDocument/2006/relationships/hyperlink" Target="https://phpstack-249906-4502286.cloudwaysapps.com:8082/?username=uuxsekcant&amp;db=uuxsekcant&amp;edit=rise_users&amp;where%5Bid%5D=2432" TargetMode="External"/><Relationship Id="rId398" Type="http://schemas.openxmlformats.org/officeDocument/2006/relationships/hyperlink" Target="mailto:mohamed.kaabir@revenuedirectorate.gov.so" TargetMode="External"/><Relationship Id="rId95" Type="http://schemas.openxmlformats.org/officeDocument/2006/relationships/hyperlink" Target="https://phpstack-249906-4502286.cloudwaysapps.com:8082/?username=uuxsekcant&amp;db=uuxsekcant&amp;edit=rise_users&amp;where%5Bid%5D=2194" TargetMode="External"/><Relationship Id="rId160" Type="http://schemas.openxmlformats.org/officeDocument/2006/relationships/hyperlink" Target="https://phpstack-249906-4502286.cloudwaysapps.com:8082/?username=uuxsekcant&amp;db=uuxsekcant&amp;edit=rise_users&amp;where%5Bid%5D=2429" TargetMode="External"/><Relationship Id="rId216" Type="http://schemas.openxmlformats.org/officeDocument/2006/relationships/hyperlink" Target="https://phpstack-249906-4502286.cloudwaysapps.com:8082/?username=uuxsekcant&amp;db=uuxsekcant&amp;edit=rise_users&amp;where%5Bid%5D=2454" TargetMode="External"/><Relationship Id="rId258" Type="http://schemas.openxmlformats.org/officeDocument/2006/relationships/hyperlink" Target="https://phpstack-249906-4502286.cloudwaysapps.com:8082/?username=uuxsekcant&amp;db=uuxsekcant&amp;edit=rise_users&amp;where%5Bid%5D=2311" TargetMode="External"/><Relationship Id="rId22" Type="http://schemas.openxmlformats.org/officeDocument/2006/relationships/hyperlink" Target="https://phpstack-249906-4502286.cloudwaysapps.com:8082/?username=uuxsekcant&amp;db=uuxsekcant&amp;edit=rise_users&amp;where%5Bid%5D=2281" TargetMode="External"/><Relationship Id="rId64" Type="http://schemas.openxmlformats.org/officeDocument/2006/relationships/hyperlink" Target="https://phpstack-249906-4502286.cloudwaysapps.com:8082/?username=uuxsekcant&amp;db=uuxsekcant&amp;edit=rise_users&amp;where%5Bid%5D=2437" TargetMode="External"/><Relationship Id="rId118" Type="http://schemas.openxmlformats.org/officeDocument/2006/relationships/hyperlink" Target="https://phpstack-249906-4502286.cloudwaysapps.com:8082/?username=uuxsekcant&amp;db=uuxsekcant&amp;edit=rise_users&amp;where%5Bid%5D=2331" TargetMode="External"/><Relationship Id="rId325" Type="http://schemas.openxmlformats.org/officeDocument/2006/relationships/hyperlink" Target="https://phpstack-249906-4502286.cloudwaysapps.com:8082/?username=uuxsekcant&amp;db=uuxsekcant&amp;edit=rise_users&amp;where%5Bid%5D=2231" TargetMode="External"/><Relationship Id="rId367" Type="http://schemas.openxmlformats.org/officeDocument/2006/relationships/hyperlink" Target="https://phpstack-249906-4502286.cloudwaysapps.com:8082/?username=uuxsekcant&amp;db=uuxsekcant&amp;edit=rise_users&amp;where%5Bid%5D=2544" TargetMode="External"/><Relationship Id="rId171" Type="http://schemas.openxmlformats.org/officeDocument/2006/relationships/hyperlink" Target="https://phpstack-249906-4502286.cloudwaysapps.com:8082/?username=uuxsekcant&amp;db=uuxsekcant&amp;edit=rise_users&amp;where%5Bid%5D=2448" TargetMode="External"/><Relationship Id="rId227" Type="http://schemas.openxmlformats.org/officeDocument/2006/relationships/hyperlink" Target="https://phpstack-249906-4502286.cloudwaysapps.com:8082/?username=uuxsekcant&amp;db=uuxsekcant&amp;edit=rise_users&amp;where%5Bid%5D=2484" TargetMode="External"/><Relationship Id="rId269" Type="http://schemas.openxmlformats.org/officeDocument/2006/relationships/hyperlink" Target="https://phpstack-249906-4502286.cloudwaysapps.com:8082/?username=uuxsekcant&amp;db=uuxsekcant&amp;edit=rise_users&amp;where%5Bid%5D=2295" TargetMode="External"/><Relationship Id="rId33" Type="http://schemas.openxmlformats.org/officeDocument/2006/relationships/hyperlink" Target="https://phpstack-249906-4502286.cloudwaysapps.com:8082/?username=uuxsekcant&amp;db=uuxsekcant&amp;edit=rise_users&amp;where%5Bid%5D=2261" TargetMode="External"/><Relationship Id="rId129" Type="http://schemas.openxmlformats.org/officeDocument/2006/relationships/hyperlink" Target="https://phpstack-249906-4502286.cloudwaysapps.com:8082/?username=uuxsekcant&amp;db=uuxsekcant&amp;edit=rise_users&amp;where%5Bid%5D=2511" TargetMode="External"/><Relationship Id="rId280" Type="http://schemas.openxmlformats.org/officeDocument/2006/relationships/hyperlink" Target="https://phpstack-249906-4502286.cloudwaysapps.com:8082/?username=uuxsekcant&amp;db=uuxsekcant&amp;edit=rise_users&amp;where%5Bid%5D=2550" TargetMode="External"/><Relationship Id="rId336" Type="http://schemas.openxmlformats.org/officeDocument/2006/relationships/hyperlink" Target="https://phpstack-249906-4502286.cloudwaysapps.com:8082/?username=uuxsekcant&amp;db=uuxsekcant&amp;edit=rise_users&amp;where%5Bid%5D=2555" TargetMode="External"/><Relationship Id="rId75" Type="http://schemas.openxmlformats.org/officeDocument/2006/relationships/hyperlink" Target="https://phpstack-249906-4502286.cloudwaysapps.com:8082/?username=uuxsekcant&amp;db=uuxsekcant&amp;edit=rise_users&amp;where%5Bid%5D=2217" TargetMode="External"/><Relationship Id="rId140" Type="http://schemas.openxmlformats.org/officeDocument/2006/relationships/hyperlink" Target="https://phpstack-249906-4502286.cloudwaysapps.com:8082/?username=uuxsekcant&amp;db=uuxsekcant&amp;edit=rise_users&amp;where%5Bid%5D=2418" TargetMode="External"/><Relationship Id="rId182" Type="http://schemas.openxmlformats.org/officeDocument/2006/relationships/hyperlink" Target="https://phpstack-249906-4502286.cloudwaysapps.com:8082/?username=uuxsekcant&amp;db=uuxsekcant&amp;edit=rise_users&amp;where%5Bid%5D=2475" TargetMode="External"/><Relationship Id="rId378" Type="http://schemas.openxmlformats.org/officeDocument/2006/relationships/hyperlink" Target="https://phpstack-249906-4502286.cloudwaysapps.com:8082/?username=uuxsekcant&amp;db=uuxsekcant&amp;edit=rise_users&amp;where%5Bid%5D=2514" TargetMode="External"/><Relationship Id="rId403" Type="http://schemas.openxmlformats.org/officeDocument/2006/relationships/hyperlink" Target="mailto:ali.mohamoud@revenuedirectorate.gov.so" TargetMode="External"/><Relationship Id="rId6" Type="http://schemas.openxmlformats.org/officeDocument/2006/relationships/hyperlink" Target="https://phpstack-249906-4502286.cloudwaysapps.com:8082/?username=uuxsekcant&amp;db=uuxsekcant&amp;edit=rise_users&amp;where%5Bid%5D=2345" TargetMode="External"/><Relationship Id="rId238" Type="http://schemas.openxmlformats.org/officeDocument/2006/relationships/hyperlink" Target="https://phpstack-249906-4502286.cloudwaysapps.com:8082/?username=uuxsekcant&amp;db=uuxsekcant&amp;edit=rise_users&amp;where%5Bid%5D=2330" TargetMode="External"/><Relationship Id="rId291" Type="http://schemas.openxmlformats.org/officeDocument/2006/relationships/hyperlink" Target="https://phpstack-249906-4502286.cloudwaysapps.com:8082/?username=uuxsekcant&amp;db=uuxsekcant&amp;edit=rise_users&amp;where%5Bid%5D=2312" TargetMode="External"/><Relationship Id="rId305" Type="http://schemas.openxmlformats.org/officeDocument/2006/relationships/hyperlink" Target="https://phpstack-249906-4502286.cloudwaysapps.com:8082/?username=uuxsekcant&amp;db=uuxsekcant&amp;edit=rise_users&amp;where%5Bid%5D=2223" TargetMode="External"/><Relationship Id="rId347" Type="http://schemas.openxmlformats.org/officeDocument/2006/relationships/hyperlink" Target="https://phpstack-249906-4502286.cloudwaysapps.com:8082/?username=uuxsekcant&amp;db=uuxsekcant&amp;edit=rise_users&amp;where%5Bid%5D=2297" TargetMode="External"/><Relationship Id="rId44" Type="http://schemas.openxmlformats.org/officeDocument/2006/relationships/hyperlink" Target="https://phpstack-249906-4502286.cloudwaysapps.com:8082/?username=uuxsekcant&amp;db=uuxsekcant&amp;edit=rise_users&amp;where%5Bid%5D=2355" TargetMode="External"/><Relationship Id="rId86" Type="http://schemas.openxmlformats.org/officeDocument/2006/relationships/hyperlink" Target="https://phpstack-249906-4502286.cloudwaysapps.com:8082/?username=uuxsekcant&amp;db=uuxsekcant&amp;edit=rise_users&amp;where%5Bid%5D=2340" TargetMode="External"/><Relationship Id="rId151" Type="http://schemas.openxmlformats.org/officeDocument/2006/relationships/hyperlink" Target="https://phpstack-249906-4502286.cloudwaysapps.com:8082/?username=uuxsekcant&amp;db=uuxsekcant&amp;edit=rise_users&amp;where%5Bid%5D=2397" TargetMode="External"/><Relationship Id="rId389" Type="http://schemas.openxmlformats.org/officeDocument/2006/relationships/hyperlink" Target="https://phpstack-249906-4502286.cloudwaysapps.com:8082/?username=uuxsekcant&amp;db=uuxsekcant&amp;edit=rise_users&amp;where%5Bid%5D=2398" TargetMode="External"/><Relationship Id="rId193" Type="http://schemas.openxmlformats.org/officeDocument/2006/relationships/hyperlink" Target="https://phpstack-249906-4502286.cloudwaysapps.com:8082/?username=uuxsekcant&amp;db=uuxsekcant&amp;edit=rise_users&amp;where%5Bid%5D=2306" TargetMode="External"/><Relationship Id="rId207" Type="http://schemas.openxmlformats.org/officeDocument/2006/relationships/hyperlink" Target="https://phpstack-249906-4502286.cloudwaysapps.com:8082/?username=uuxsekcant&amp;db=uuxsekcant&amp;edit=rise_users&amp;where%5Bid%5D=2546" TargetMode="External"/><Relationship Id="rId249" Type="http://schemas.openxmlformats.org/officeDocument/2006/relationships/hyperlink" Target="https://phpstack-249906-4502286.cloudwaysapps.com:8082/?username=uuxsekcant&amp;db=uuxsekcant&amp;edit=rise_users&amp;where%5Bid%5D=2567" TargetMode="External"/><Relationship Id="rId414" Type="http://schemas.openxmlformats.org/officeDocument/2006/relationships/hyperlink" Target="mailto:maxamed.abuukar@revenuedirectorate.gov.so" TargetMode="External"/><Relationship Id="rId13" Type="http://schemas.openxmlformats.org/officeDocument/2006/relationships/hyperlink" Target="https://phpstack-249906-4502286.cloudwaysapps.com:8082/?username=uuxsekcant&amp;db=uuxsekcant&amp;edit=rise_users&amp;where%5Bid%5D=2419" TargetMode="External"/><Relationship Id="rId109" Type="http://schemas.openxmlformats.org/officeDocument/2006/relationships/hyperlink" Target="https://phpstack-249906-4502286.cloudwaysapps.com:8082/?username=uuxsekcant&amp;db=uuxsekcant&amp;edit=rise_users&amp;where%5Bid%5D=2467" TargetMode="External"/><Relationship Id="rId260" Type="http://schemas.openxmlformats.org/officeDocument/2006/relationships/hyperlink" Target="https://phpstack-249906-4502286.cloudwaysapps.com:8082/?username=uuxsekcant&amp;db=uuxsekcant&amp;edit=rise_users&amp;where%5Bid%5D=2313" TargetMode="External"/><Relationship Id="rId316" Type="http://schemas.openxmlformats.org/officeDocument/2006/relationships/hyperlink" Target="https://phpstack-249906-4502286.cloudwaysapps.com:8082/?username=uuxsekcant&amp;db=uuxsekcant&amp;edit=rise_users&amp;where%5Bid%5D=2360" TargetMode="External"/><Relationship Id="rId55" Type="http://schemas.openxmlformats.org/officeDocument/2006/relationships/hyperlink" Target="https://phpstack-249906-4502286.cloudwaysapps.com:8082/?username=uuxsekcant&amp;db=uuxsekcant&amp;edit=rise_users&amp;where%5Bid%5D=2253" TargetMode="External"/><Relationship Id="rId97" Type="http://schemas.openxmlformats.org/officeDocument/2006/relationships/hyperlink" Target="https://phpstack-249906-4502286.cloudwaysapps.com:8082/?username=uuxsekcant&amp;db=uuxsekcant&amp;edit=rise_users&amp;where%5Bid%5D=2399" TargetMode="External"/><Relationship Id="rId120" Type="http://schemas.openxmlformats.org/officeDocument/2006/relationships/hyperlink" Target="https://phpstack-249906-4502286.cloudwaysapps.com:8082/?username=uuxsekcant&amp;db=uuxsekcant&amp;edit=rise_users&amp;where%5Bid%5D=2185" TargetMode="External"/><Relationship Id="rId358" Type="http://schemas.openxmlformats.org/officeDocument/2006/relationships/hyperlink" Target="https://phpstack-249906-4502286.cloudwaysapps.com:8082/?username=uuxsekcant&amp;db=uuxsekcant&amp;edit=rise_users&amp;where%5Bid%5D=2513" TargetMode="External"/><Relationship Id="rId162" Type="http://schemas.openxmlformats.org/officeDocument/2006/relationships/hyperlink" Target="https://phpstack-249906-4502286.cloudwaysapps.com:8082/?username=uuxsekcant&amp;db=uuxsekcant&amp;edit=rise_users&amp;where%5Bid%5D=2476" TargetMode="External"/><Relationship Id="rId218" Type="http://schemas.openxmlformats.org/officeDocument/2006/relationships/hyperlink" Target="https://phpstack-249906-4502286.cloudwaysapps.com:8082/?username=uuxsekcant&amp;db=uuxsekcant&amp;edit=rise_users&amp;where%5Bid%5D=2439" TargetMode="External"/><Relationship Id="rId271" Type="http://schemas.openxmlformats.org/officeDocument/2006/relationships/hyperlink" Target="https://phpstack-249906-4502286.cloudwaysapps.com:8082/?username=uuxsekcant&amp;db=uuxsekcant&amp;edit=rise_users&amp;where%5Bid%5D=2291" TargetMode="External"/><Relationship Id="rId24" Type="http://schemas.openxmlformats.org/officeDocument/2006/relationships/hyperlink" Target="https://phpstack-249906-4502286.cloudwaysapps.com:8082/?username=uuxsekcant&amp;db=uuxsekcant&amp;edit=rise_users&amp;where%5Bid%5D=2486" TargetMode="External"/><Relationship Id="rId66" Type="http://schemas.openxmlformats.org/officeDocument/2006/relationships/hyperlink" Target="https://phpstack-249906-4502286.cloudwaysapps.com:8082/?username=uuxsekcant&amp;db=uuxsekcant&amp;edit=rise_users&amp;where%5Bid%5D=2245" TargetMode="External"/><Relationship Id="rId131" Type="http://schemas.openxmlformats.org/officeDocument/2006/relationships/hyperlink" Target="https://phpstack-249906-4502286.cloudwaysapps.com:8082/?username=uuxsekcant&amp;db=uuxsekcant&amp;edit=rise_users&amp;where%5Bid%5D=2485" TargetMode="External"/><Relationship Id="rId327" Type="http://schemas.openxmlformats.org/officeDocument/2006/relationships/hyperlink" Target="https://phpstack-249906-4502286.cloudwaysapps.com:8082/?username=uuxsekcant&amp;db=uuxsekcant&amp;edit=rise_users&amp;where%5Bid%5D=2490" TargetMode="External"/><Relationship Id="rId369" Type="http://schemas.openxmlformats.org/officeDocument/2006/relationships/hyperlink" Target="https://phpstack-249906-4502286.cloudwaysapps.com:8082/?username=uuxsekcant&amp;db=uuxsekcant&amp;edit=rise_users&amp;where%5Bid%5D=2188" TargetMode="External"/><Relationship Id="rId173" Type="http://schemas.openxmlformats.org/officeDocument/2006/relationships/hyperlink" Target="https://phpstack-249906-4502286.cloudwaysapps.com:8082/?username=uuxsekcant&amp;db=uuxsekcant&amp;edit=rise_users&amp;where%5Bid%5D=2375" TargetMode="External"/><Relationship Id="rId229" Type="http://schemas.openxmlformats.org/officeDocument/2006/relationships/hyperlink" Target="https://phpstack-249906-4502286.cloudwaysapps.com:8082/?username=uuxsekcant&amp;db=uuxsekcant&amp;edit=rise_users&amp;where%5Bid%5D=2361" TargetMode="External"/><Relationship Id="rId380" Type="http://schemas.openxmlformats.org/officeDocument/2006/relationships/hyperlink" Target="https://phpstack-249906-4502286.cloudwaysapps.com:8082/?username=uuxsekcant&amp;db=uuxsekcant&amp;edit=rise_users&amp;where%5Bid%5D=2477" TargetMode="External"/><Relationship Id="rId240" Type="http://schemas.openxmlformats.org/officeDocument/2006/relationships/hyperlink" Target="https://phpstack-249906-4502286.cloudwaysapps.com:8082/?username=uuxsekcant&amp;db=uuxsekcant&amp;edit=rise_users&amp;where%5Bid%5D=2248" TargetMode="External"/><Relationship Id="rId35" Type="http://schemas.openxmlformats.org/officeDocument/2006/relationships/hyperlink" Target="https://phpstack-249906-4502286.cloudwaysapps.com:8082/?username=uuxsekcant&amp;db=uuxsekcant&amp;edit=rise_users&amp;where%5Bid%5D=2347" TargetMode="External"/><Relationship Id="rId77" Type="http://schemas.openxmlformats.org/officeDocument/2006/relationships/hyperlink" Target="https://phpstack-249906-4502286.cloudwaysapps.com:8082/?username=uuxsekcant&amp;db=uuxsekcant&amp;edit=rise_users&amp;where%5Bid%5D=2378" TargetMode="External"/><Relationship Id="rId100" Type="http://schemas.openxmlformats.org/officeDocument/2006/relationships/hyperlink" Target="https://phpstack-249906-4502286.cloudwaysapps.com:8082/?username=uuxsekcant&amp;db=uuxsekcant&amp;edit=rise_users&amp;where%5Bid%5D=2417" TargetMode="External"/><Relationship Id="rId282" Type="http://schemas.openxmlformats.org/officeDocument/2006/relationships/hyperlink" Target="https://phpstack-249906-4502286.cloudwaysapps.com:8082/?username=uuxsekcant&amp;db=uuxsekcant&amp;edit=rise_users&amp;where%5Bid%5D=2210" TargetMode="External"/><Relationship Id="rId338" Type="http://schemas.openxmlformats.org/officeDocument/2006/relationships/hyperlink" Target="https://phpstack-249906-4502286.cloudwaysapps.com:8082/?username=uuxsekcant&amp;db=uuxsekcant&amp;edit=rise_users&amp;where%5Bid%5D=2571" TargetMode="External"/><Relationship Id="rId8" Type="http://schemas.openxmlformats.org/officeDocument/2006/relationships/hyperlink" Target="https://phpstack-249906-4502286.cloudwaysapps.com:8082/?username=uuxsekcant&amp;db=uuxsekcant&amp;edit=rise_users&amp;where%5Bid%5D=2364" TargetMode="External"/><Relationship Id="rId142" Type="http://schemas.openxmlformats.org/officeDocument/2006/relationships/hyperlink" Target="https://phpstack-249906-4502286.cloudwaysapps.com:8082/?username=uuxsekcant&amp;db=uuxsekcant&amp;edit=rise_users&amp;where%5Bid%5D=2401" TargetMode="External"/><Relationship Id="rId184" Type="http://schemas.openxmlformats.org/officeDocument/2006/relationships/hyperlink" Target="https://phpstack-249906-4502286.cloudwaysapps.com:8082/?username=uuxsekcant&amp;db=uuxsekcant&amp;edit=rise_users&amp;where%5Bid%5D=2237" TargetMode="External"/><Relationship Id="rId391" Type="http://schemas.openxmlformats.org/officeDocument/2006/relationships/hyperlink" Target="https://phpstack-249906-4502286.cloudwaysapps.com:8082/?username=uuxsekcant&amp;db=uuxsekcant&amp;edit=rise_users&amp;where%5Bid%5D=2572" TargetMode="External"/><Relationship Id="rId405" Type="http://schemas.openxmlformats.org/officeDocument/2006/relationships/hyperlink" Target="mailto:hassan.mohamed@revenuedirectorate.gov.so" TargetMode="External"/><Relationship Id="rId251" Type="http://schemas.openxmlformats.org/officeDocument/2006/relationships/hyperlink" Target="https://phpstack-249906-4502286.cloudwaysapps.com:8082/?username=uuxsekcant&amp;db=uuxsekcant&amp;edit=rise_users&amp;where%5Bid%5D=2426" TargetMode="External"/><Relationship Id="rId46" Type="http://schemas.openxmlformats.org/officeDocument/2006/relationships/hyperlink" Target="https://phpstack-249906-4502286.cloudwaysapps.com:8082/?username=uuxsekcant&amp;db=uuxsekcant&amp;edit=rise_users&amp;where%5Bid%5D=2371" TargetMode="External"/><Relationship Id="rId293" Type="http://schemas.openxmlformats.org/officeDocument/2006/relationships/hyperlink" Target="https://phpstack-249906-4502286.cloudwaysapps.com:8082/?username=uuxsekcant&amp;db=uuxsekcant&amp;edit=rise_users&amp;where%5Bid%5D=2206" TargetMode="External"/><Relationship Id="rId307" Type="http://schemas.openxmlformats.org/officeDocument/2006/relationships/hyperlink" Target="https://phpstack-249906-4502286.cloudwaysapps.com:8082/?username=uuxsekcant&amp;db=uuxsekcant&amp;edit=rise_users&amp;where%5Bid%5D=2563" TargetMode="External"/><Relationship Id="rId349" Type="http://schemas.openxmlformats.org/officeDocument/2006/relationships/hyperlink" Target="https://phpstack-249906-4502286.cloudwaysapps.com:8082/?username=uuxsekcant&amp;db=uuxsekcant&amp;edit=rise_users&amp;where%5Bid%5D=2197" TargetMode="External"/><Relationship Id="rId88" Type="http://schemas.openxmlformats.org/officeDocument/2006/relationships/hyperlink" Target="https://phpstack-249906-4502286.cloudwaysapps.com:8082/?username=uuxsekcant&amp;db=uuxsekcant&amp;edit=rise_users&amp;where%5Bid%5D=2216" TargetMode="External"/><Relationship Id="rId111" Type="http://schemas.openxmlformats.org/officeDocument/2006/relationships/hyperlink" Target="https://phpstack-249906-4502286.cloudwaysapps.com:8082/?username=uuxsekcant&amp;db=uuxsekcant&amp;edit=rise_users&amp;where%5Bid%5D=2453" TargetMode="External"/><Relationship Id="rId153" Type="http://schemas.openxmlformats.org/officeDocument/2006/relationships/hyperlink" Target="https://phpstack-249906-4502286.cloudwaysapps.com:8082/?username=uuxsekcant&amp;db=uuxsekcant&amp;edit=rise_users&amp;where%5Bid%5D=2420" TargetMode="External"/><Relationship Id="rId195" Type="http://schemas.openxmlformats.org/officeDocument/2006/relationships/hyperlink" Target="https://phpstack-249906-4502286.cloudwaysapps.com:8082/?username=uuxsekcant&amp;db=uuxsekcant&amp;edit=rise_users&amp;where%5Bid%5D=2379" TargetMode="External"/><Relationship Id="rId209" Type="http://schemas.openxmlformats.org/officeDocument/2006/relationships/hyperlink" Target="https://phpstack-249906-4502286.cloudwaysapps.com:8082/?username=uuxsekcant&amp;db=uuxsekcant&amp;edit=rise_users&amp;where%5Bid%5D=2196" TargetMode="External"/><Relationship Id="rId360" Type="http://schemas.openxmlformats.org/officeDocument/2006/relationships/hyperlink" Target="https://phpstack-249906-4502286.cloudwaysapps.com:8082/?username=uuxsekcant&amp;db=uuxsekcant&amp;edit=rise_users&amp;where%5Bid%5D=2406" TargetMode="External"/><Relationship Id="rId220" Type="http://schemas.openxmlformats.org/officeDocument/2006/relationships/hyperlink" Target="https://phpstack-249906-4502286.cloudwaysapps.com:8082/?username=uuxsekcant&amp;db=uuxsekcant&amp;edit=rise_users&amp;where%5Bid%5D=2566" TargetMode="External"/><Relationship Id="rId15" Type="http://schemas.openxmlformats.org/officeDocument/2006/relationships/hyperlink" Target="https://phpstack-249906-4502286.cloudwaysapps.com:8082/?username=uuxsekcant&amp;db=uuxsekcant&amp;edit=rise_users&amp;where%5Bid%5D=2407" TargetMode="External"/><Relationship Id="rId57" Type="http://schemas.openxmlformats.org/officeDocument/2006/relationships/hyperlink" Target="https://phpstack-249906-4502286.cloudwaysapps.com:8082/?username=uuxsekcant&amp;db=uuxsekcant&amp;edit=rise_users&amp;where%5Bid%5D=2325" TargetMode="External"/><Relationship Id="rId262" Type="http://schemas.openxmlformats.org/officeDocument/2006/relationships/hyperlink" Target="https://phpstack-249906-4502286.cloudwaysapps.com:8082/?username=uuxsekcant&amp;db=uuxsekcant&amp;edit=rise_users&amp;where%5Bid%5D=2348" TargetMode="External"/><Relationship Id="rId318" Type="http://schemas.openxmlformats.org/officeDocument/2006/relationships/hyperlink" Target="https://phpstack-249906-4502286.cloudwaysapps.com:8082/?username=uuxsekcant&amp;db=uuxsekcant&amp;edit=rise_users&amp;where%5Bid%5D=2496" TargetMode="External"/><Relationship Id="rId99" Type="http://schemas.openxmlformats.org/officeDocument/2006/relationships/hyperlink" Target="https://phpstack-249906-4502286.cloudwaysapps.com:8082/?username=uuxsekcant&amp;db=uuxsekcant&amp;edit=rise_users&amp;where%5Bid%5D=2428" TargetMode="External"/><Relationship Id="rId122" Type="http://schemas.openxmlformats.org/officeDocument/2006/relationships/hyperlink" Target="https://phpstack-249906-4502286.cloudwaysapps.com:8082/?username=uuxsekcant&amp;db=uuxsekcant&amp;edit=rise_users&amp;where%5Bid%5D=2512" TargetMode="External"/><Relationship Id="rId164" Type="http://schemas.openxmlformats.org/officeDocument/2006/relationships/hyperlink" Target="https://phpstack-249906-4502286.cloudwaysapps.com:8082/?username=uuxsekcant&amp;db=uuxsekcant&amp;edit=rise_users&amp;where%5Bid%5D=2209" TargetMode="External"/><Relationship Id="rId371" Type="http://schemas.openxmlformats.org/officeDocument/2006/relationships/hyperlink" Target="https://phpstack-249906-4502286.cloudwaysapps.com:8082/?username=uuxsekcant&amp;db=uuxsekcant&amp;edit=rise_users&amp;where%5Bid%5D=2552" TargetMode="External"/><Relationship Id="rId26" Type="http://schemas.openxmlformats.org/officeDocument/2006/relationships/hyperlink" Target="https://phpstack-249906-4502286.cloudwaysapps.com:8082/?username=uuxsekcant&amp;db=uuxsekcant&amp;edit=rise_users&amp;where%5Bid%5D=2518" TargetMode="External"/><Relationship Id="rId231" Type="http://schemas.openxmlformats.org/officeDocument/2006/relationships/hyperlink" Target="https://phpstack-249906-4502286.cloudwaysapps.com:8082/?username=uuxsekcant&amp;db=uuxsekcant&amp;edit=rise_users&amp;where%5Bid%5D=2317" TargetMode="External"/><Relationship Id="rId273" Type="http://schemas.openxmlformats.org/officeDocument/2006/relationships/hyperlink" Target="https://phpstack-249906-4502286.cloudwaysapps.com:8082/?username=uuxsekcant&amp;db=uuxsekcant&amp;edit=rise_users&amp;where%5Bid%5D=2199" TargetMode="External"/><Relationship Id="rId329" Type="http://schemas.openxmlformats.org/officeDocument/2006/relationships/hyperlink" Target="https://phpstack-249906-4502286.cloudwaysapps.com:8082/?username=uuxsekcant&amp;db=uuxsekcant&amp;edit=rise_users&amp;where%5Bid%5D=2333" TargetMode="External"/><Relationship Id="rId68" Type="http://schemas.openxmlformats.org/officeDocument/2006/relationships/hyperlink" Target="https://phpstack-249906-4502286.cloudwaysapps.com:8082/?username=uuxsekcant&amp;db=uuxsekcant&amp;edit=rise_users&amp;where%5Bid%5D=2211" TargetMode="External"/><Relationship Id="rId133" Type="http://schemas.openxmlformats.org/officeDocument/2006/relationships/hyperlink" Target="https://phpstack-249906-4502286.cloudwaysapps.com:8082/?username=uuxsekcant&amp;db=uuxsekcant&amp;edit=rise_users&amp;where%5Bid%5D=2443" TargetMode="External"/><Relationship Id="rId175" Type="http://schemas.openxmlformats.org/officeDocument/2006/relationships/hyperlink" Target="https://phpstack-249906-4502286.cloudwaysapps.com:8082/?username=uuxsekcant&amp;db=uuxsekcant&amp;edit=rise_users&amp;where%5Bid%5D=2526" TargetMode="External"/><Relationship Id="rId340" Type="http://schemas.openxmlformats.org/officeDocument/2006/relationships/hyperlink" Target="https://phpstack-249906-4502286.cloudwaysapps.com:8082/?username=uuxsekcant&amp;db=uuxsekcant&amp;edit=rise_users&amp;where%5Bid%5D=2551" TargetMode="External"/><Relationship Id="rId200" Type="http://schemas.openxmlformats.org/officeDocument/2006/relationships/hyperlink" Target="https://phpstack-249906-4502286.cloudwaysapps.com:8082/?username=uuxsekcant&amp;db=uuxsekcant&amp;edit=rise_users&amp;where%5Bid%5D=2249" TargetMode="External"/><Relationship Id="rId382" Type="http://schemas.openxmlformats.org/officeDocument/2006/relationships/hyperlink" Target="https://phpstack-249906-4502286.cloudwaysapps.com:8082/?username=uuxsekcant&amp;db=uuxsekcant&amp;edit=rise_users&amp;where%5Bid%5D=2531" TargetMode="External"/><Relationship Id="rId242" Type="http://schemas.openxmlformats.org/officeDocument/2006/relationships/hyperlink" Target="https://phpstack-249906-4502286.cloudwaysapps.com:8082/?username=uuxsekcant&amp;db=uuxsekcant&amp;edit=rise_users&amp;where%5Bid%5D=2251" TargetMode="External"/><Relationship Id="rId284" Type="http://schemas.openxmlformats.org/officeDocument/2006/relationships/hyperlink" Target="https://phpstack-249906-4502286.cloudwaysapps.com:8082/?username=uuxsekcant&amp;db=uuxsekcant&amp;edit=rise_users&amp;where%5Bid%5D=2346" TargetMode="External"/><Relationship Id="rId37" Type="http://schemas.openxmlformats.org/officeDocument/2006/relationships/hyperlink" Target="https://phpstack-249906-4502286.cloudwaysapps.com:8082/?username=uuxsekcant&amp;db=uuxsekcant&amp;edit=rise_users&amp;where%5Bid%5D=2279" TargetMode="External"/><Relationship Id="rId79" Type="http://schemas.openxmlformats.org/officeDocument/2006/relationships/hyperlink" Target="https://phpstack-249906-4502286.cloudwaysapps.com:8082/?username=uuxsekcant&amp;db=uuxsekcant&amp;edit=rise_users&amp;where%5Bid%5D=2275" TargetMode="External"/><Relationship Id="rId102" Type="http://schemas.openxmlformats.org/officeDocument/2006/relationships/hyperlink" Target="https://phpstack-249906-4502286.cloudwaysapps.com:8082/?username=uuxsekcant&amp;db=uuxsekcant&amp;edit=rise_users&amp;where%5Bid%5D=2438" TargetMode="External"/><Relationship Id="rId144" Type="http://schemas.openxmlformats.org/officeDocument/2006/relationships/hyperlink" Target="https://phpstack-249906-4502286.cloudwaysapps.com:8082/?username=uuxsekcant&amp;db=uuxsekcant&amp;edit=rise_users&amp;where%5Bid%5D=2385" TargetMode="External"/><Relationship Id="rId90" Type="http://schemas.openxmlformats.org/officeDocument/2006/relationships/hyperlink" Target="https://phpstack-249906-4502286.cloudwaysapps.com:8082/?username=uuxsekcant&amp;db=uuxsekcant&amp;edit=rise_users&amp;where%5Bid%5D=2254" TargetMode="External"/><Relationship Id="rId186" Type="http://schemas.openxmlformats.org/officeDocument/2006/relationships/hyperlink" Target="https://phpstack-249906-4502286.cloudwaysapps.com:8082/?username=uuxsekcant&amp;db=uuxsekcant&amp;edit=rise_users&amp;where%5Bid%5D=2387" TargetMode="External"/><Relationship Id="rId351" Type="http://schemas.openxmlformats.org/officeDocument/2006/relationships/hyperlink" Target="https://phpstack-249906-4502286.cloudwaysapps.com:8082/?username=uuxsekcant&amp;db=uuxsekcant&amp;edit=rise_users&amp;where%5Bid%5D=2460" TargetMode="External"/><Relationship Id="rId393" Type="http://schemas.openxmlformats.org/officeDocument/2006/relationships/hyperlink" Target="mailto:mof@revenuedirectorate.gov.so" TargetMode="External"/><Relationship Id="rId407" Type="http://schemas.openxmlformats.org/officeDocument/2006/relationships/hyperlink" Target="mailto:ahmed.mohamed@revenuedirectorate.gov.so" TargetMode="External"/><Relationship Id="rId211" Type="http://schemas.openxmlformats.org/officeDocument/2006/relationships/hyperlink" Target="https://phpstack-249906-4502286.cloudwaysapps.com:8082/?username=uuxsekcant&amp;db=uuxsekcant&amp;edit=rise_users&amp;where%5Bid%5D=2350" TargetMode="External"/><Relationship Id="rId253" Type="http://schemas.openxmlformats.org/officeDocument/2006/relationships/hyperlink" Target="https://phpstack-249906-4502286.cloudwaysapps.com:8082/?username=uuxsekcant&amp;db=uuxsekcant&amp;edit=rise_users&amp;where%5Bid%5D=2461" TargetMode="External"/><Relationship Id="rId295" Type="http://schemas.openxmlformats.org/officeDocument/2006/relationships/hyperlink" Target="https://phpstack-249906-4502286.cloudwaysapps.com:8082/?username=uuxsekcant&amp;db=uuxsekcant&amp;edit=rise_users&amp;where%5Bid%5D=2489" TargetMode="External"/><Relationship Id="rId309" Type="http://schemas.openxmlformats.org/officeDocument/2006/relationships/hyperlink" Target="https://phpstack-249906-4502286.cloudwaysapps.com:8082/?username=uuxsekcant&amp;db=uuxsekcant&amp;edit=rise_users&amp;where%5Bid%5D=2337" TargetMode="External"/><Relationship Id="rId48" Type="http://schemas.openxmlformats.org/officeDocument/2006/relationships/hyperlink" Target="https://phpstack-249906-4502286.cloudwaysapps.com:8082/?username=uuxsekcant&amp;db=uuxsekcant&amp;edit=rise_users&amp;where%5Bid%5D=2372" TargetMode="External"/><Relationship Id="rId113" Type="http://schemas.openxmlformats.org/officeDocument/2006/relationships/hyperlink" Target="https://phpstack-249906-4502286.cloudwaysapps.com:8082/?username=uuxsekcant&amp;db=uuxsekcant&amp;edit=rise_users&amp;where%5Bid%5D=2479" TargetMode="External"/><Relationship Id="rId320" Type="http://schemas.openxmlformats.org/officeDocument/2006/relationships/hyperlink" Target="https://phpstack-249906-4502286.cloudwaysapps.com:8082/?username=uuxsekcant&amp;db=uuxsekcant&amp;edit=rise_users&amp;where%5Bid%5D=255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ohamed.ahmed@revenuedirectorate.gov.so" TargetMode="External"/><Relationship Id="rId13" Type="http://schemas.openxmlformats.org/officeDocument/2006/relationships/hyperlink" Target="mailto:hassan.mohamed@revenuedirectorate.gov.so" TargetMode="External"/><Relationship Id="rId18" Type="http://schemas.openxmlformats.org/officeDocument/2006/relationships/hyperlink" Target="mailto:mohamed.moktar@revenuedirectorate.gov.so" TargetMode="External"/><Relationship Id="rId3" Type="http://schemas.openxmlformats.org/officeDocument/2006/relationships/hyperlink" Target="mailto:said.mohamed@revenuedirectorate.gov.so" TargetMode="External"/><Relationship Id="rId21" Type="http://schemas.openxmlformats.org/officeDocument/2006/relationships/hyperlink" Target="mailto:ahmed.abdullahi@revenuedirectorate.gov.so" TargetMode="External"/><Relationship Id="rId7" Type="http://schemas.openxmlformats.org/officeDocument/2006/relationships/hyperlink" Target="mailto:maxamed.axmed24@revenuedirectorate.gov.so" TargetMode="External"/><Relationship Id="rId12" Type="http://schemas.openxmlformats.org/officeDocument/2006/relationships/hyperlink" Target="mailto:abdinasir.abdirahman@revenuedirectorate.gov.so" TargetMode="External"/><Relationship Id="rId17" Type="http://schemas.openxmlformats.org/officeDocument/2006/relationships/hyperlink" Target="mailto:fadumo.mukhtar@revenuedirectorate.gov.so" TargetMode="External"/><Relationship Id="rId2" Type="http://schemas.openxmlformats.org/officeDocument/2006/relationships/hyperlink" Target="mailto:mohamed.adan.ali@revenuedirectorate.gov.so" TargetMode="External"/><Relationship Id="rId16" Type="http://schemas.openxmlformats.org/officeDocument/2006/relationships/hyperlink" Target="mailto:ahmed.abdirizak@revenuedirectorate.gov.so" TargetMode="External"/><Relationship Id="rId20" Type="http://schemas.openxmlformats.org/officeDocument/2006/relationships/hyperlink" Target="mailto:ahmed.hasan@revenuedirectorate.gov.so" TargetMode="External"/><Relationship Id="rId1" Type="http://schemas.openxmlformats.org/officeDocument/2006/relationships/hyperlink" Target="mailto:mof@revenuedirectorate.gov.so" TargetMode="External"/><Relationship Id="rId6" Type="http://schemas.openxmlformats.org/officeDocument/2006/relationships/hyperlink" Target="mailto:mohamed.kaabir@revenuedirectorate.gov.so" TargetMode="External"/><Relationship Id="rId11" Type="http://schemas.openxmlformats.org/officeDocument/2006/relationships/hyperlink" Target="mailto:ali.mohamoud@revenuedirectorate.gov.so" TargetMode="External"/><Relationship Id="rId5" Type="http://schemas.openxmlformats.org/officeDocument/2006/relationships/hyperlink" Target="mailto:mohamed.mohamed@revenuedirectorate.gov.so" TargetMode="External"/><Relationship Id="rId15" Type="http://schemas.openxmlformats.org/officeDocument/2006/relationships/hyperlink" Target="mailto:ahmed.mohamed@revenuedirectorate.gov.so" TargetMode="External"/><Relationship Id="rId23" Type="http://schemas.openxmlformats.org/officeDocument/2006/relationships/hyperlink" Target="mailto:maxamed.cabdullahi@revenuedirectorate.gov.so" TargetMode="External"/><Relationship Id="rId10" Type="http://schemas.openxmlformats.org/officeDocument/2006/relationships/hyperlink" Target="mailto:ali.osmaan@revenuedirectorate.gov.so" TargetMode="External"/><Relationship Id="rId19" Type="http://schemas.openxmlformats.org/officeDocument/2006/relationships/hyperlink" Target="mailto:mohamed.mohamad@revenuedirectorate.gov.so" TargetMode="External"/><Relationship Id="rId4" Type="http://schemas.openxmlformats.org/officeDocument/2006/relationships/hyperlink" Target="mailto:said.mire@revenuedirectorate.gov.so" TargetMode="External"/><Relationship Id="rId9" Type="http://schemas.openxmlformats.org/officeDocument/2006/relationships/hyperlink" Target="mailto:mohamed.abdisamad@revenuedirectorate.gov.so" TargetMode="External"/><Relationship Id="rId14" Type="http://schemas.openxmlformats.org/officeDocument/2006/relationships/hyperlink" Target="mailto:hassan.abdulkadir@revenuedirectorate.gov.so" TargetMode="External"/><Relationship Id="rId22" Type="http://schemas.openxmlformats.org/officeDocument/2006/relationships/hyperlink" Target="mailto:maxamed.abuukar@revenuedirectorate.gov.s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2"/>
  <sheetViews>
    <sheetView topLeftCell="A361" workbookViewId="0">
      <selection activeCell="E4" sqref="E4:E392"/>
    </sheetView>
  </sheetViews>
  <sheetFormatPr defaultRowHeight="15" x14ac:dyDescent="0.25"/>
  <cols>
    <col min="1" max="1" width="5" bestFit="1" customWidth="1"/>
    <col min="2" max="2" width="12.7109375" bestFit="1" customWidth="1"/>
    <col min="3" max="3" width="23.28515625" bestFit="1" customWidth="1"/>
    <col min="4" max="4" width="15.85546875" bestFit="1" customWidth="1"/>
    <col min="5" max="5" width="48.28515625" bestFit="1" customWidth="1"/>
  </cols>
  <sheetData>
    <row r="1" spans="1:5" x14ac:dyDescent="0.25">
      <c r="A1" t="s">
        <v>0</v>
      </c>
      <c r="B1" t="s">
        <v>635</v>
      </c>
      <c r="C1" t="s">
        <v>1</v>
      </c>
      <c r="D1" t="s">
        <v>2</v>
      </c>
      <c r="E1" t="s">
        <v>3</v>
      </c>
    </row>
    <row r="2" spans="1:5" x14ac:dyDescent="0.25">
      <c r="A2">
        <v>2568</v>
      </c>
      <c r="C2" t="s">
        <v>625</v>
      </c>
      <c r="D2" t="s">
        <v>213</v>
      </c>
      <c r="E2" s="1" t="s">
        <v>1370</v>
      </c>
    </row>
    <row r="3" spans="1:5" x14ac:dyDescent="0.25">
      <c r="A3">
        <v>1548</v>
      </c>
      <c r="C3" t="s">
        <v>637</v>
      </c>
      <c r="D3" t="s">
        <v>638</v>
      </c>
      <c r="E3" s="1" t="s">
        <v>1371</v>
      </c>
    </row>
    <row r="4" spans="1:5" x14ac:dyDescent="0.25">
      <c r="A4">
        <v>2557</v>
      </c>
      <c r="B4" t="s">
        <v>639</v>
      </c>
      <c r="C4" t="s">
        <v>508</v>
      </c>
      <c r="D4" t="s">
        <v>613</v>
      </c>
      <c r="E4" t="s">
        <v>1027</v>
      </c>
    </row>
    <row r="5" spans="1:5" x14ac:dyDescent="0.25">
      <c r="A5">
        <v>2516</v>
      </c>
      <c r="B5" t="s">
        <v>640</v>
      </c>
      <c r="C5" t="s">
        <v>553</v>
      </c>
      <c r="D5" t="s">
        <v>264</v>
      </c>
      <c r="E5" t="s">
        <v>1028</v>
      </c>
    </row>
    <row r="6" spans="1:5" x14ac:dyDescent="0.25">
      <c r="A6">
        <v>2413</v>
      </c>
      <c r="B6" t="s">
        <v>641</v>
      </c>
      <c r="C6" t="s">
        <v>392</v>
      </c>
      <c r="D6" t="s">
        <v>61</v>
      </c>
      <c r="E6" t="s">
        <v>1029</v>
      </c>
    </row>
    <row r="7" spans="1:5" x14ac:dyDescent="0.25">
      <c r="A7">
        <v>2345</v>
      </c>
      <c r="B7" t="s">
        <v>642</v>
      </c>
      <c r="C7" t="s">
        <v>276</v>
      </c>
      <c r="D7" t="s">
        <v>148</v>
      </c>
      <c r="E7" t="s">
        <v>1030</v>
      </c>
    </row>
    <row r="8" spans="1:5" x14ac:dyDescent="0.25">
      <c r="A8">
        <v>2342</v>
      </c>
      <c r="B8" t="s">
        <v>643</v>
      </c>
      <c r="C8" t="s">
        <v>270</v>
      </c>
      <c r="D8" t="s">
        <v>271</v>
      </c>
      <c r="E8" t="s">
        <v>1031</v>
      </c>
    </row>
    <row r="9" spans="1:5" x14ac:dyDescent="0.25">
      <c r="A9">
        <v>2364</v>
      </c>
      <c r="B9" t="s">
        <v>644</v>
      </c>
      <c r="C9" t="s">
        <v>305</v>
      </c>
      <c r="D9" t="s">
        <v>306</v>
      </c>
      <c r="E9" t="s">
        <v>1032</v>
      </c>
    </row>
    <row r="10" spans="1:5" x14ac:dyDescent="0.25">
      <c r="A10">
        <v>2521</v>
      </c>
      <c r="B10" t="s">
        <v>645</v>
      </c>
      <c r="C10" t="s">
        <v>562</v>
      </c>
      <c r="D10" t="s">
        <v>325</v>
      </c>
      <c r="E10" t="s">
        <v>1033</v>
      </c>
    </row>
    <row r="11" spans="1:5" x14ac:dyDescent="0.25">
      <c r="A11">
        <v>2268</v>
      </c>
      <c r="B11" t="s">
        <v>646</v>
      </c>
      <c r="C11" t="s">
        <v>153</v>
      </c>
      <c r="D11" t="s">
        <v>22</v>
      </c>
      <c r="E11" t="s">
        <v>1034</v>
      </c>
    </row>
    <row r="12" spans="1:5" x14ac:dyDescent="0.25">
      <c r="A12">
        <v>2491</v>
      </c>
      <c r="B12" t="s">
        <v>647</v>
      </c>
      <c r="C12" t="s">
        <v>509</v>
      </c>
      <c r="D12" t="s">
        <v>12</v>
      </c>
      <c r="E12" t="s">
        <v>1035</v>
      </c>
    </row>
    <row r="13" spans="1:5" x14ac:dyDescent="0.25">
      <c r="A13">
        <v>2575</v>
      </c>
      <c r="B13" t="s">
        <v>648</v>
      </c>
      <c r="C13" t="s">
        <v>634</v>
      </c>
      <c r="D13" t="s">
        <v>213</v>
      </c>
      <c r="E13" t="s">
        <v>1036</v>
      </c>
    </row>
    <row r="14" spans="1:5" x14ac:dyDescent="0.25">
      <c r="A14">
        <v>2419</v>
      </c>
      <c r="B14" t="s">
        <v>649</v>
      </c>
      <c r="C14" t="s">
        <v>94</v>
      </c>
      <c r="D14" t="s">
        <v>99</v>
      </c>
      <c r="E14" t="s">
        <v>1037</v>
      </c>
    </row>
    <row r="15" spans="1:5" x14ac:dyDescent="0.25">
      <c r="A15">
        <v>2539</v>
      </c>
      <c r="B15" t="s">
        <v>650</v>
      </c>
      <c r="C15" t="s">
        <v>590</v>
      </c>
      <c r="D15" t="s">
        <v>387</v>
      </c>
      <c r="E15" t="s">
        <v>1038</v>
      </c>
    </row>
    <row r="16" spans="1:5" x14ac:dyDescent="0.25">
      <c r="A16">
        <v>2407</v>
      </c>
      <c r="B16" t="s">
        <v>651</v>
      </c>
      <c r="C16" t="s">
        <v>384</v>
      </c>
      <c r="D16" t="s">
        <v>385</v>
      </c>
      <c r="E16" t="s">
        <v>1039</v>
      </c>
    </row>
    <row r="17" spans="1:5" x14ac:dyDescent="0.25">
      <c r="A17">
        <v>2506</v>
      </c>
      <c r="B17" t="s">
        <v>652</v>
      </c>
      <c r="C17" t="s">
        <v>536</v>
      </c>
      <c r="D17" t="s">
        <v>537</v>
      </c>
      <c r="E17" t="s">
        <v>1040</v>
      </c>
    </row>
    <row r="18" spans="1:5" x14ac:dyDescent="0.25">
      <c r="A18">
        <v>2357</v>
      </c>
      <c r="B18" t="s">
        <v>653</v>
      </c>
      <c r="C18" t="s">
        <v>296</v>
      </c>
      <c r="D18" t="s">
        <v>33</v>
      </c>
      <c r="E18" s="1" t="s">
        <v>1041</v>
      </c>
    </row>
    <row r="19" spans="1:5" x14ac:dyDescent="0.25">
      <c r="A19">
        <v>2252</v>
      </c>
      <c r="B19" t="s">
        <v>654</v>
      </c>
      <c r="C19" t="s">
        <v>123</v>
      </c>
      <c r="D19" t="s">
        <v>33</v>
      </c>
      <c r="E19" t="s">
        <v>1042</v>
      </c>
    </row>
    <row r="20" spans="1:5" x14ac:dyDescent="0.25">
      <c r="A20">
        <v>2262</v>
      </c>
      <c r="B20" t="s">
        <v>655</v>
      </c>
      <c r="C20" t="s">
        <v>141</v>
      </c>
      <c r="D20" t="s">
        <v>142</v>
      </c>
      <c r="E20" t="s">
        <v>1043</v>
      </c>
    </row>
    <row r="21" spans="1:5" x14ac:dyDescent="0.25">
      <c r="A21">
        <v>2520</v>
      </c>
      <c r="B21" t="s">
        <v>656</v>
      </c>
      <c r="C21" t="s">
        <v>560</v>
      </c>
      <c r="D21" t="s">
        <v>561</v>
      </c>
      <c r="E21" t="s">
        <v>1044</v>
      </c>
    </row>
    <row r="22" spans="1:5" x14ac:dyDescent="0.25">
      <c r="A22">
        <v>2335</v>
      </c>
      <c r="B22" t="s">
        <v>657</v>
      </c>
      <c r="C22" t="s">
        <v>258</v>
      </c>
      <c r="D22" t="s">
        <v>95</v>
      </c>
      <c r="E22" t="s">
        <v>1045</v>
      </c>
    </row>
    <row r="23" spans="1:5" x14ac:dyDescent="0.25">
      <c r="A23">
        <v>2281</v>
      </c>
      <c r="B23" t="s">
        <v>658</v>
      </c>
      <c r="C23" t="s">
        <v>178</v>
      </c>
      <c r="D23" t="s">
        <v>53</v>
      </c>
      <c r="E23" t="s">
        <v>1046</v>
      </c>
    </row>
    <row r="24" spans="1:5" x14ac:dyDescent="0.25">
      <c r="A24">
        <v>2351</v>
      </c>
      <c r="B24" t="s">
        <v>659</v>
      </c>
      <c r="C24" t="s">
        <v>285</v>
      </c>
      <c r="D24" t="s">
        <v>71</v>
      </c>
      <c r="E24" t="s">
        <v>1047</v>
      </c>
    </row>
    <row r="25" spans="1:5" x14ac:dyDescent="0.25">
      <c r="A25">
        <v>2486</v>
      </c>
      <c r="B25" t="s">
        <v>660</v>
      </c>
      <c r="C25" t="s">
        <v>502</v>
      </c>
      <c r="D25" t="s">
        <v>503</v>
      </c>
      <c r="E25" t="s">
        <v>1048</v>
      </c>
    </row>
    <row r="26" spans="1:5" x14ac:dyDescent="0.25">
      <c r="A26">
        <v>2277</v>
      </c>
      <c r="B26" t="s">
        <v>661</v>
      </c>
      <c r="C26" t="s">
        <v>171</v>
      </c>
      <c r="D26" t="s">
        <v>172</v>
      </c>
      <c r="E26" t="s">
        <v>1049</v>
      </c>
    </row>
    <row r="27" spans="1:5" x14ac:dyDescent="0.25">
      <c r="A27">
        <v>2518</v>
      </c>
      <c r="B27" t="s">
        <v>662</v>
      </c>
      <c r="C27" t="s">
        <v>556</v>
      </c>
      <c r="D27" t="s">
        <v>557</v>
      </c>
      <c r="E27" t="s">
        <v>1050</v>
      </c>
    </row>
    <row r="28" spans="1:5" x14ac:dyDescent="0.25">
      <c r="A28">
        <v>2369</v>
      </c>
      <c r="B28" t="s">
        <v>663</v>
      </c>
      <c r="C28" t="s">
        <v>315</v>
      </c>
      <c r="D28" t="s">
        <v>316</v>
      </c>
      <c r="E28" t="s">
        <v>1051</v>
      </c>
    </row>
    <row r="29" spans="1:5" x14ac:dyDescent="0.25">
      <c r="A29">
        <v>2457</v>
      </c>
      <c r="B29" t="s">
        <v>664</v>
      </c>
      <c r="C29" t="s">
        <v>460</v>
      </c>
      <c r="D29" t="s">
        <v>461</v>
      </c>
      <c r="E29" t="s">
        <v>1052</v>
      </c>
    </row>
    <row r="30" spans="1:5" x14ac:dyDescent="0.25">
      <c r="A30">
        <v>2192</v>
      </c>
      <c r="B30" t="s">
        <v>665</v>
      </c>
      <c r="C30" t="s">
        <v>19</v>
      </c>
      <c r="D30" t="s">
        <v>20</v>
      </c>
      <c r="E30" t="s">
        <v>1053</v>
      </c>
    </row>
    <row r="31" spans="1:5" x14ac:dyDescent="0.25">
      <c r="A31">
        <v>2542</v>
      </c>
      <c r="B31" t="s">
        <v>666</v>
      </c>
      <c r="C31" t="s">
        <v>593</v>
      </c>
      <c r="D31" t="s">
        <v>12</v>
      </c>
      <c r="E31" t="s">
        <v>1054</v>
      </c>
    </row>
    <row r="32" spans="1:5" x14ac:dyDescent="0.25">
      <c r="A32">
        <v>2319</v>
      </c>
      <c r="B32" t="s">
        <v>667</v>
      </c>
      <c r="C32" t="s">
        <v>233</v>
      </c>
      <c r="D32" t="s">
        <v>234</v>
      </c>
      <c r="E32" t="s">
        <v>1055</v>
      </c>
    </row>
    <row r="33" spans="1:5" x14ac:dyDescent="0.25">
      <c r="A33">
        <v>2329</v>
      </c>
      <c r="B33" t="s">
        <v>668</v>
      </c>
      <c r="C33" t="s">
        <v>248</v>
      </c>
      <c r="D33" t="s">
        <v>195</v>
      </c>
      <c r="E33" s="1" t="s">
        <v>1374</v>
      </c>
    </row>
    <row r="34" spans="1:5" x14ac:dyDescent="0.25">
      <c r="A34">
        <v>2261</v>
      </c>
      <c r="B34" t="s">
        <v>669</v>
      </c>
      <c r="C34" t="s">
        <v>140</v>
      </c>
      <c r="D34" t="s">
        <v>78</v>
      </c>
      <c r="E34" t="s">
        <v>1056</v>
      </c>
    </row>
    <row r="35" spans="1:5" x14ac:dyDescent="0.25">
      <c r="A35">
        <v>2374</v>
      </c>
      <c r="B35" t="s">
        <v>670</v>
      </c>
      <c r="C35" t="s">
        <v>324</v>
      </c>
      <c r="D35" t="s">
        <v>325</v>
      </c>
      <c r="E35" t="s">
        <v>1057</v>
      </c>
    </row>
    <row r="36" spans="1:5" x14ac:dyDescent="0.25">
      <c r="A36">
        <v>2347</v>
      </c>
      <c r="B36" t="s">
        <v>671</v>
      </c>
      <c r="C36" t="s">
        <v>278</v>
      </c>
      <c r="D36" t="s">
        <v>95</v>
      </c>
      <c r="E36" t="s">
        <v>1058</v>
      </c>
    </row>
    <row r="37" spans="1:5" x14ac:dyDescent="0.25">
      <c r="A37">
        <v>2273</v>
      </c>
      <c r="B37" t="s">
        <v>672</v>
      </c>
      <c r="C37" t="s">
        <v>163</v>
      </c>
      <c r="D37" t="s">
        <v>164</v>
      </c>
      <c r="E37" t="s">
        <v>1059</v>
      </c>
    </row>
    <row r="38" spans="1:5" x14ac:dyDescent="0.25">
      <c r="A38">
        <v>2279</v>
      </c>
      <c r="B38" t="s">
        <v>673</v>
      </c>
      <c r="C38" t="s">
        <v>175</v>
      </c>
      <c r="D38" t="s">
        <v>159</v>
      </c>
      <c r="E38" t="s">
        <v>176</v>
      </c>
    </row>
    <row r="39" spans="1:5" x14ac:dyDescent="0.25">
      <c r="A39">
        <v>2280</v>
      </c>
      <c r="B39" t="s">
        <v>674</v>
      </c>
      <c r="C39" t="s">
        <v>177</v>
      </c>
      <c r="D39" t="s">
        <v>10</v>
      </c>
      <c r="E39" t="s">
        <v>1060</v>
      </c>
    </row>
    <row r="40" spans="1:5" x14ac:dyDescent="0.25">
      <c r="A40">
        <v>2220</v>
      </c>
      <c r="B40" t="s">
        <v>675</v>
      </c>
      <c r="C40" t="s">
        <v>74</v>
      </c>
      <c r="D40" t="s">
        <v>53</v>
      </c>
      <c r="E40" t="s">
        <v>1061</v>
      </c>
    </row>
    <row r="41" spans="1:5" x14ac:dyDescent="0.25">
      <c r="A41">
        <v>2301</v>
      </c>
      <c r="B41" t="s">
        <v>676</v>
      </c>
      <c r="C41" t="s">
        <v>208</v>
      </c>
      <c r="D41" t="s">
        <v>209</v>
      </c>
      <c r="E41" t="s">
        <v>1062</v>
      </c>
    </row>
    <row r="42" spans="1:5" x14ac:dyDescent="0.25">
      <c r="A42">
        <v>2320</v>
      </c>
      <c r="B42" t="s">
        <v>677</v>
      </c>
      <c r="C42" t="s">
        <v>235</v>
      </c>
      <c r="D42" t="s">
        <v>22</v>
      </c>
      <c r="E42" t="s">
        <v>1063</v>
      </c>
    </row>
    <row r="43" spans="1:5" x14ac:dyDescent="0.25">
      <c r="A43">
        <v>2498</v>
      </c>
      <c r="B43" t="s">
        <v>678</v>
      </c>
      <c r="C43" t="s">
        <v>520</v>
      </c>
      <c r="D43" t="s">
        <v>521</v>
      </c>
      <c r="E43" t="s">
        <v>1064</v>
      </c>
    </row>
    <row r="44" spans="1:5" x14ac:dyDescent="0.25">
      <c r="A44">
        <v>2522</v>
      </c>
      <c r="B44" t="s">
        <v>679</v>
      </c>
      <c r="C44" t="s">
        <v>563</v>
      </c>
      <c r="D44" t="s">
        <v>435</v>
      </c>
      <c r="E44" t="s">
        <v>1065</v>
      </c>
    </row>
    <row r="45" spans="1:5" x14ac:dyDescent="0.25">
      <c r="A45">
        <v>2355</v>
      </c>
      <c r="B45" t="s">
        <v>680</v>
      </c>
      <c r="C45" t="s">
        <v>292</v>
      </c>
      <c r="D45" t="s">
        <v>293</v>
      </c>
      <c r="E45" t="s">
        <v>1066</v>
      </c>
    </row>
    <row r="46" spans="1:5" x14ac:dyDescent="0.25">
      <c r="A46">
        <v>2356</v>
      </c>
      <c r="B46" t="s">
        <v>681</v>
      </c>
      <c r="C46" t="s">
        <v>294</v>
      </c>
      <c r="D46" t="s">
        <v>295</v>
      </c>
      <c r="E46" t="s">
        <v>1067</v>
      </c>
    </row>
    <row r="47" spans="1:5" x14ac:dyDescent="0.25">
      <c r="A47">
        <v>2371</v>
      </c>
      <c r="B47" t="s">
        <v>682</v>
      </c>
      <c r="C47" t="s">
        <v>319</v>
      </c>
      <c r="D47" t="s">
        <v>320</v>
      </c>
      <c r="E47" t="s">
        <v>1068</v>
      </c>
    </row>
    <row r="48" spans="1:5" x14ac:dyDescent="0.25">
      <c r="A48">
        <v>2354</v>
      </c>
      <c r="B48" t="s">
        <v>683</v>
      </c>
      <c r="C48" t="s">
        <v>290</v>
      </c>
      <c r="D48" t="s">
        <v>291</v>
      </c>
      <c r="E48" t="s">
        <v>1069</v>
      </c>
    </row>
    <row r="49" spans="1:5" x14ac:dyDescent="0.25">
      <c r="A49">
        <v>2372</v>
      </c>
      <c r="B49" t="s">
        <v>684</v>
      </c>
      <c r="C49" t="s">
        <v>321</v>
      </c>
      <c r="D49" t="s">
        <v>111</v>
      </c>
      <c r="E49" t="s">
        <v>1070</v>
      </c>
    </row>
    <row r="50" spans="1:5" x14ac:dyDescent="0.25">
      <c r="A50">
        <v>2239</v>
      </c>
      <c r="B50" t="s">
        <v>685</v>
      </c>
      <c r="C50" t="s">
        <v>100</v>
      </c>
      <c r="D50" t="s">
        <v>101</v>
      </c>
      <c r="E50" t="s">
        <v>1071</v>
      </c>
    </row>
    <row r="51" spans="1:5" x14ac:dyDescent="0.25">
      <c r="A51">
        <v>2247</v>
      </c>
      <c r="B51" t="s">
        <v>686</v>
      </c>
      <c r="C51" t="s">
        <v>115</v>
      </c>
      <c r="D51" t="s">
        <v>116</v>
      </c>
      <c r="E51" t="s">
        <v>1072</v>
      </c>
    </row>
    <row r="52" spans="1:5" x14ac:dyDescent="0.25">
      <c r="A52">
        <v>2266</v>
      </c>
      <c r="B52" t="s">
        <v>687</v>
      </c>
      <c r="C52" t="s">
        <v>149</v>
      </c>
      <c r="D52" t="s">
        <v>150</v>
      </c>
      <c r="E52" t="s">
        <v>1073</v>
      </c>
    </row>
    <row r="53" spans="1:5" x14ac:dyDescent="0.25">
      <c r="A53">
        <v>2264</v>
      </c>
      <c r="B53" t="s">
        <v>688</v>
      </c>
      <c r="C53" t="s">
        <v>145</v>
      </c>
      <c r="D53" t="s">
        <v>146</v>
      </c>
      <c r="E53" t="s">
        <v>1074</v>
      </c>
    </row>
    <row r="54" spans="1:5" x14ac:dyDescent="0.25">
      <c r="A54">
        <v>2263</v>
      </c>
      <c r="B54" t="s">
        <v>689</v>
      </c>
      <c r="C54" t="s">
        <v>143</v>
      </c>
      <c r="D54" t="s">
        <v>144</v>
      </c>
      <c r="E54" t="s">
        <v>1075</v>
      </c>
    </row>
    <row r="55" spans="1:5" x14ac:dyDescent="0.25">
      <c r="A55">
        <v>2241</v>
      </c>
      <c r="B55" t="s">
        <v>690</v>
      </c>
      <c r="C55" t="s">
        <v>104</v>
      </c>
      <c r="D55" t="s">
        <v>105</v>
      </c>
      <c r="E55" t="s">
        <v>1076</v>
      </c>
    </row>
    <row r="56" spans="1:5" x14ac:dyDescent="0.25">
      <c r="A56">
        <v>2253</v>
      </c>
      <c r="B56" t="s">
        <v>691</v>
      </c>
      <c r="C56" t="s">
        <v>124</v>
      </c>
      <c r="D56" t="s">
        <v>125</v>
      </c>
      <c r="E56" t="s">
        <v>1077</v>
      </c>
    </row>
    <row r="57" spans="1:5" x14ac:dyDescent="0.25">
      <c r="A57">
        <v>2265</v>
      </c>
      <c r="B57" t="s">
        <v>692</v>
      </c>
      <c r="C57" t="s">
        <v>147</v>
      </c>
      <c r="D57" t="s">
        <v>148</v>
      </c>
      <c r="E57" t="s">
        <v>1078</v>
      </c>
    </row>
    <row r="58" spans="1:5" x14ac:dyDescent="0.25">
      <c r="A58">
        <v>2325</v>
      </c>
      <c r="B58" t="s">
        <v>693</v>
      </c>
      <c r="C58" t="s">
        <v>243</v>
      </c>
      <c r="D58" t="s">
        <v>55</v>
      </c>
      <c r="E58" t="s">
        <v>1079</v>
      </c>
    </row>
    <row r="59" spans="1:5" x14ac:dyDescent="0.25">
      <c r="A59">
        <v>2274</v>
      </c>
      <c r="B59" t="s">
        <v>694</v>
      </c>
      <c r="C59" t="s">
        <v>165</v>
      </c>
      <c r="D59" t="s">
        <v>166</v>
      </c>
      <c r="E59" t="s">
        <v>1080</v>
      </c>
    </row>
    <row r="60" spans="1:5" x14ac:dyDescent="0.25">
      <c r="A60">
        <v>2300</v>
      </c>
      <c r="B60" t="s">
        <v>695</v>
      </c>
      <c r="C60" t="s">
        <v>207</v>
      </c>
      <c r="D60" t="s">
        <v>78</v>
      </c>
      <c r="E60" t="s">
        <v>1081</v>
      </c>
    </row>
    <row r="61" spans="1:5" x14ac:dyDescent="0.25">
      <c r="A61">
        <v>2285</v>
      </c>
      <c r="B61" t="s">
        <v>696</v>
      </c>
      <c r="C61" t="s">
        <v>182</v>
      </c>
      <c r="D61" t="s">
        <v>146</v>
      </c>
      <c r="E61" t="s">
        <v>1082</v>
      </c>
    </row>
    <row r="62" spans="1:5" x14ac:dyDescent="0.25">
      <c r="A62">
        <v>2315</v>
      </c>
      <c r="B62" t="s">
        <v>697</v>
      </c>
      <c r="C62" t="s">
        <v>229</v>
      </c>
      <c r="D62" t="s">
        <v>157</v>
      </c>
      <c r="E62" s="1" t="s">
        <v>1375</v>
      </c>
    </row>
    <row r="63" spans="1:5" x14ac:dyDescent="0.25">
      <c r="A63">
        <v>2442</v>
      </c>
      <c r="B63" t="s">
        <v>698</v>
      </c>
      <c r="C63" t="s">
        <v>437</v>
      </c>
      <c r="D63" t="s">
        <v>435</v>
      </c>
      <c r="E63" t="s">
        <v>1084</v>
      </c>
    </row>
    <row r="64" spans="1:5" x14ac:dyDescent="0.25">
      <c r="A64">
        <v>2380</v>
      </c>
      <c r="B64" t="s">
        <v>699</v>
      </c>
      <c r="C64" t="s">
        <v>334</v>
      </c>
      <c r="D64" t="s">
        <v>335</v>
      </c>
      <c r="E64" t="s">
        <v>1085</v>
      </c>
    </row>
    <row r="65" spans="1:5" x14ac:dyDescent="0.25">
      <c r="A65">
        <v>2437</v>
      </c>
      <c r="B65" t="s">
        <v>700</v>
      </c>
      <c r="C65" t="s">
        <v>427</v>
      </c>
      <c r="D65" t="s">
        <v>428</v>
      </c>
      <c r="E65" t="s">
        <v>1086</v>
      </c>
    </row>
    <row r="66" spans="1:5" x14ac:dyDescent="0.25">
      <c r="A66">
        <v>2242</v>
      </c>
      <c r="B66" t="s">
        <v>701</v>
      </c>
      <c r="C66" t="s">
        <v>106</v>
      </c>
      <c r="D66" t="s">
        <v>107</v>
      </c>
      <c r="E66" t="s">
        <v>1087</v>
      </c>
    </row>
    <row r="67" spans="1:5" x14ac:dyDescent="0.25">
      <c r="A67">
        <v>2245</v>
      </c>
      <c r="B67" t="s">
        <v>702</v>
      </c>
      <c r="C67" t="s">
        <v>112</v>
      </c>
      <c r="D67" t="s">
        <v>113</v>
      </c>
      <c r="E67" t="s">
        <v>1088</v>
      </c>
    </row>
    <row r="68" spans="1:5" x14ac:dyDescent="0.25">
      <c r="A68">
        <v>2187</v>
      </c>
      <c r="B68" t="s">
        <v>703</v>
      </c>
      <c r="C68" t="s">
        <v>9</v>
      </c>
      <c r="D68" t="s">
        <v>10</v>
      </c>
      <c r="E68" t="s">
        <v>1089</v>
      </c>
    </row>
    <row r="69" spans="1:5" x14ac:dyDescent="0.25">
      <c r="A69">
        <v>2211</v>
      </c>
      <c r="B69" t="s">
        <v>704</v>
      </c>
      <c r="C69" t="s">
        <v>56</v>
      </c>
      <c r="D69" t="s">
        <v>57</v>
      </c>
      <c r="E69" t="s">
        <v>1090</v>
      </c>
    </row>
    <row r="70" spans="1:5" x14ac:dyDescent="0.25">
      <c r="A70">
        <v>2298</v>
      </c>
      <c r="B70" t="s">
        <v>705</v>
      </c>
      <c r="C70" t="s">
        <v>204</v>
      </c>
      <c r="D70" t="s">
        <v>205</v>
      </c>
      <c r="E70" t="s">
        <v>1091</v>
      </c>
    </row>
    <row r="71" spans="1:5" x14ac:dyDescent="0.25">
      <c r="A71">
        <v>2362</v>
      </c>
      <c r="B71" t="s">
        <v>706</v>
      </c>
      <c r="C71" t="s">
        <v>302</v>
      </c>
      <c r="D71" t="s">
        <v>303</v>
      </c>
      <c r="E71" t="s">
        <v>1092</v>
      </c>
    </row>
    <row r="72" spans="1:5" x14ac:dyDescent="0.25">
      <c r="A72">
        <v>2368</v>
      </c>
      <c r="B72" t="s">
        <v>707</v>
      </c>
      <c r="C72" t="s">
        <v>313</v>
      </c>
      <c r="D72" t="s">
        <v>314</v>
      </c>
      <c r="E72" t="s">
        <v>1093</v>
      </c>
    </row>
    <row r="73" spans="1:5" x14ac:dyDescent="0.25">
      <c r="A73">
        <v>2540</v>
      </c>
      <c r="B73" t="s">
        <v>708</v>
      </c>
      <c r="C73" t="s">
        <v>591</v>
      </c>
      <c r="D73" t="s">
        <v>166</v>
      </c>
      <c r="E73" t="s">
        <v>1094</v>
      </c>
    </row>
    <row r="74" spans="1:5" x14ac:dyDescent="0.25">
      <c r="A74">
        <v>2468</v>
      </c>
      <c r="B74" t="s">
        <v>709</v>
      </c>
      <c r="C74" t="s">
        <v>477</v>
      </c>
      <c r="D74" t="s">
        <v>478</v>
      </c>
      <c r="E74" t="s">
        <v>1095</v>
      </c>
    </row>
    <row r="75" spans="1:5" x14ac:dyDescent="0.25">
      <c r="A75">
        <v>2228</v>
      </c>
      <c r="B75" t="s">
        <v>710</v>
      </c>
      <c r="C75" t="s">
        <v>85</v>
      </c>
      <c r="D75" t="s">
        <v>86</v>
      </c>
      <c r="E75" t="s">
        <v>1096</v>
      </c>
    </row>
    <row r="76" spans="1:5" x14ac:dyDescent="0.25">
      <c r="A76">
        <v>2217</v>
      </c>
      <c r="B76" t="s">
        <v>711</v>
      </c>
      <c r="C76" t="s">
        <v>68</v>
      </c>
      <c r="D76" t="s">
        <v>69</v>
      </c>
      <c r="E76" t="s">
        <v>1097</v>
      </c>
    </row>
    <row r="77" spans="1:5" x14ac:dyDescent="0.25">
      <c r="A77">
        <v>2186</v>
      </c>
      <c r="B77" t="s">
        <v>712</v>
      </c>
      <c r="C77" t="s">
        <v>6</v>
      </c>
      <c r="D77" t="s">
        <v>7</v>
      </c>
      <c r="E77" t="s">
        <v>8</v>
      </c>
    </row>
    <row r="78" spans="1:5" x14ac:dyDescent="0.25">
      <c r="A78">
        <v>2378</v>
      </c>
      <c r="B78" t="s">
        <v>713</v>
      </c>
      <c r="C78" t="s">
        <v>330</v>
      </c>
      <c r="D78" t="s">
        <v>331</v>
      </c>
      <c r="E78" t="s">
        <v>1098</v>
      </c>
    </row>
    <row r="79" spans="1:5" x14ac:dyDescent="0.25">
      <c r="A79">
        <v>2255</v>
      </c>
      <c r="B79" t="s">
        <v>714</v>
      </c>
      <c r="C79" t="s">
        <v>128</v>
      </c>
      <c r="D79" t="s">
        <v>129</v>
      </c>
      <c r="E79" t="s">
        <v>1099</v>
      </c>
    </row>
    <row r="80" spans="1:5" x14ac:dyDescent="0.25">
      <c r="A80">
        <v>2275</v>
      </c>
      <c r="B80" t="s">
        <v>715</v>
      </c>
      <c r="C80" t="s">
        <v>167</v>
      </c>
      <c r="D80" t="s">
        <v>168</v>
      </c>
      <c r="E80" t="s">
        <v>1100</v>
      </c>
    </row>
    <row r="81" spans="1:5" x14ac:dyDescent="0.25">
      <c r="A81">
        <v>2215</v>
      </c>
      <c r="B81" t="s">
        <v>716</v>
      </c>
      <c r="C81" t="s">
        <v>64</v>
      </c>
      <c r="D81" t="s">
        <v>65</v>
      </c>
      <c r="E81" t="s">
        <v>1101</v>
      </c>
    </row>
    <row r="82" spans="1:5" x14ac:dyDescent="0.25">
      <c r="A82">
        <v>2318</v>
      </c>
      <c r="B82" t="s">
        <v>717</v>
      </c>
      <c r="C82" t="s">
        <v>232</v>
      </c>
      <c r="D82" t="s">
        <v>228</v>
      </c>
      <c r="E82" s="1" t="s">
        <v>1387</v>
      </c>
    </row>
    <row r="83" spans="1:5" x14ac:dyDescent="0.25">
      <c r="A83">
        <v>2466</v>
      </c>
      <c r="B83" t="s">
        <v>717</v>
      </c>
      <c r="C83" t="s">
        <v>475</v>
      </c>
      <c r="D83" t="s">
        <v>476</v>
      </c>
      <c r="E83" t="s">
        <v>1103</v>
      </c>
    </row>
    <row r="84" spans="1:5" x14ac:dyDescent="0.25">
      <c r="A84">
        <v>2341</v>
      </c>
      <c r="B84" t="s">
        <v>718</v>
      </c>
      <c r="C84" t="s">
        <v>269</v>
      </c>
      <c r="D84" t="s">
        <v>116</v>
      </c>
      <c r="E84" t="s">
        <v>1104</v>
      </c>
    </row>
    <row r="85" spans="1:5" x14ac:dyDescent="0.25">
      <c r="A85">
        <v>2377</v>
      </c>
      <c r="B85" t="s">
        <v>719</v>
      </c>
      <c r="C85" t="s">
        <v>328</v>
      </c>
      <c r="D85" t="s">
        <v>329</v>
      </c>
      <c r="E85" t="s">
        <v>1105</v>
      </c>
    </row>
    <row r="86" spans="1:5" x14ac:dyDescent="0.25">
      <c r="A86">
        <v>2310</v>
      </c>
      <c r="B86" t="s">
        <v>720</v>
      </c>
      <c r="C86" t="s">
        <v>222</v>
      </c>
      <c r="D86" t="s">
        <v>223</v>
      </c>
      <c r="E86" t="s">
        <v>1106</v>
      </c>
    </row>
    <row r="87" spans="1:5" x14ac:dyDescent="0.25">
      <c r="A87">
        <v>2340</v>
      </c>
      <c r="B87" t="s">
        <v>721</v>
      </c>
      <c r="C87" t="s">
        <v>267</v>
      </c>
      <c r="D87" t="s">
        <v>268</v>
      </c>
      <c r="E87" t="s">
        <v>1107</v>
      </c>
    </row>
    <row r="88" spans="1:5" x14ac:dyDescent="0.25">
      <c r="A88">
        <v>2221</v>
      </c>
      <c r="B88" t="s">
        <v>722</v>
      </c>
      <c r="C88" t="s">
        <v>75</v>
      </c>
      <c r="D88" t="s">
        <v>7</v>
      </c>
      <c r="E88" t="s">
        <v>1108</v>
      </c>
    </row>
    <row r="89" spans="1:5" x14ac:dyDescent="0.25">
      <c r="A89">
        <v>2216</v>
      </c>
      <c r="B89" t="s">
        <v>723</v>
      </c>
      <c r="C89" t="s">
        <v>66</v>
      </c>
      <c r="D89" t="s">
        <v>67</v>
      </c>
      <c r="E89" t="s">
        <v>1109</v>
      </c>
    </row>
    <row r="90" spans="1:5" x14ac:dyDescent="0.25">
      <c r="A90">
        <v>2412</v>
      </c>
      <c r="B90" t="s">
        <v>724</v>
      </c>
      <c r="C90" t="s">
        <v>390</v>
      </c>
      <c r="D90" t="s">
        <v>30</v>
      </c>
      <c r="E90" t="s">
        <v>1110</v>
      </c>
    </row>
    <row r="91" spans="1:5" x14ac:dyDescent="0.25">
      <c r="A91">
        <v>2254</v>
      </c>
      <c r="B91" t="s">
        <v>725</v>
      </c>
      <c r="C91" t="s">
        <v>126</v>
      </c>
      <c r="D91" t="s">
        <v>127</v>
      </c>
      <c r="E91" t="s">
        <v>1111</v>
      </c>
    </row>
    <row r="92" spans="1:5" x14ac:dyDescent="0.25">
      <c r="A92">
        <v>2373</v>
      </c>
      <c r="B92" t="s">
        <v>726</v>
      </c>
      <c r="C92" t="s">
        <v>322</v>
      </c>
      <c r="D92" t="s">
        <v>323</v>
      </c>
      <c r="E92" t="s">
        <v>1112</v>
      </c>
    </row>
    <row r="93" spans="1:5" x14ac:dyDescent="0.25">
      <c r="A93">
        <v>2444</v>
      </c>
      <c r="B93" t="s">
        <v>727</v>
      </c>
      <c r="C93" t="s">
        <v>439</v>
      </c>
      <c r="D93" t="s">
        <v>440</v>
      </c>
      <c r="E93" t="s">
        <v>1113</v>
      </c>
    </row>
    <row r="94" spans="1:5" x14ac:dyDescent="0.25">
      <c r="A94">
        <v>2257</v>
      </c>
      <c r="B94" t="s">
        <v>728</v>
      </c>
      <c r="C94" t="s">
        <v>132</v>
      </c>
      <c r="D94" t="s">
        <v>133</v>
      </c>
      <c r="E94" t="s">
        <v>1114</v>
      </c>
    </row>
    <row r="95" spans="1:5" x14ac:dyDescent="0.25">
      <c r="A95">
        <v>2214</v>
      </c>
      <c r="B95" t="s">
        <v>729</v>
      </c>
      <c r="C95" t="s">
        <v>62</v>
      </c>
      <c r="D95" t="s">
        <v>63</v>
      </c>
      <c r="E95" t="s">
        <v>1115</v>
      </c>
    </row>
    <row r="96" spans="1:5" x14ac:dyDescent="0.25">
      <c r="A96">
        <v>2194</v>
      </c>
      <c r="B96" t="s">
        <v>730</v>
      </c>
      <c r="C96" t="s">
        <v>23</v>
      </c>
      <c r="D96" t="s">
        <v>24</v>
      </c>
      <c r="E96" t="s">
        <v>1116</v>
      </c>
    </row>
    <row r="97" spans="1:5" x14ac:dyDescent="0.25">
      <c r="A97">
        <v>2260</v>
      </c>
      <c r="B97" t="s">
        <v>731</v>
      </c>
      <c r="C97" t="s">
        <v>138</v>
      </c>
      <c r="D97" t="s">
        <v>139</v>
      </c>
      <c r="E97" t="s">
        <v>1117</v>
      </c>
    </row>
    <row r="98" spans="1:5" x14ac:dyDescent="0.25">
      <c r="A98">
        <v>2399</v>
      </c>
      <c r="B98" t="s">
        <v>732</v>
      </c>
      <c r="C98" t="s">
        <v>370</v>
      </c>
      <c r="D98" t="s">
        <v>371</v>
      </c>
      <c r="E98" t="s">
        <v>1118</v>
      </c>
    </row>
    <row r="99" spans="1:5" x14ac:dyDescent="0.25">
      <c r="A99">
        <v>2284</v>
      </c>
      <c r="B99" t="s">
        <v>733</v>
      </c>
      <c r="C99" t="s">
        <v>181</v>
      </c>
      <c r="D99" t="s">
        <v>53</v>
      </c>
      <c r="E99" t="s">
        <v>1119</v>
      </c>
    </row>
    <row r="100" spans="1:5" x14ac:dyDescent="0.25">
      <c r="A100">
        <v>2428</v>
      </c>
      <c r="B100" t="s">
        <v>734</v>
      </c>
      <c r="C100" t="s">
        <v>412</v>
      </c>
      <c r="D100" t="s">
        <v>413</v>
      </c>
      <c r="E100" t="s">
        <v>1120</v>
      </c>
    </row>
    <row r="101" spans="1:5" x14ac:dyDescent="0.25">
      <c r="A101">
        <v>2417</v>
      </c>
      <c r="B101" t="s">
        <v>735</v>
      </c>
      <c r="C101" t="s">
        <v>398</v>
      </c>
      <c r="D101" t="s">
        <v>399</v>
      </c>
      <c r="E101" t="s">
        <v>1121</v>
      </c>
    </row>
    <row r="102" spans="1:5" x14ac:dyDescent="0.25">
      <c r="A102">
        <v>2376</v>
      </c>
      <c r="B102" t="s">
        <v>736</v>
      </c>
      <c r="C102" t="s">
        <v>327</v>
      </c>
      <c r="D102" t="s">
        <v>7</v>
      </c>
      <c r="E102" t="s">
        <v>1122</v>
      </c>
    </row>
    <row r="103" spans="1:5" x14ac:dyDescent="0.25">
      <c r="A103">
        <v>2438</v>
      </c>
      <c r="B103" t="s">
        <v>737</v>
      </c>
      <c r="C103" t="s">
        <v>429</v>
      </c>
      <c r="D103" t="s">
        <v>166</v>
      </c>
      <c r="E103" t="s">
        <v>1123</v>
      </c>
    </row>
    <row r="104" spans="1:5" x14ac:dyDescent="0.25">
      <c r="A104">
        <v>2258</v>
      </c>
      <c r="B104" t="s">
        <v>738</v>
      </c>
      <c r="C104" t="s">
        <v>134</v>
      </c>
      <c r="D104" t="s">
        <v>135</v>
      </c>
      <c r="E104" t="s">
        <v>1124</v>
      </c>
    </row>
    <row r="105" spans="1:5" x14ac:dyDescent="0.25">
      <c r="A105">
        <v>2446</v>
      </c>
      <c r="B105" t="s">
        <v>739</v>
      </c>
      <c r="C105" t="s">
        <v>443</v>
      </c>
      <c r="D105" t="s">
        <v>444</v>
      </c>
      <c r="E105" t="s">
        <v>1125</v>
      </c>
    </row>
    <row r="106" spans="1:5" x14ac:dyDescent="0.25">
      <c r="A106">
        <v>2391</v>
      </c>
      <c r="B106" t="s">
        <v>740</v>
      </c>
      <c r="C106" t="s">
        <v>355</v>
      </c>
      <c r="D106" t="s">
        <v>356</v>
      </c>
      <c r="E106" t="s">
        <v>1126</v>
      </c>
    </row>
    <row r="107" spans="1:5" x14ac:dyDescent="0.25">
      <c r="A107">
        <v>2193</v>
      </c>
      <c r="B107" t="s">
        <v>741</v>
      </c>
      <c r="C107" t="s">
        <v>21</v>
      </c>
      <c r="D107" t="s">
        <v>22</v>
      </c>
      <c r="E107" t="s">
        <v>1127</v>
      </c>
    </row>
    <row r="108" spans="1:5" x14ac:dyDescent="0.25">
      <c r="A108">
        <v>2455</v>
      </c>
      <c r="B108" t="s">
        <v>742</v>
      </c>
      <c r="C108" t="s">
        <v>456</v>
      </c>
      <c r="D108" t="s">
        <v>457</v>
      </c>
      <c r="E108" t="s">
        <v>1128</v>
      </c>
    </row>
    <row r="109" spans="1:5" x14ac:dyDescent="0.25">
      <c r="A109">
        <v>2549</v>
      </c>
      <c r="B109" t="s">
        <v>743</v>
      </c>
      <c r="C109" t="s">
        <v>602</v>
      </c>
      <c r="D109" t="s">
        <v>33</v>
      </c>
      <c r="E109" t="s">
        <v>1129</v>
      </c>
    </row>
    <row r="110" spans="1:5" x14ac:dyDescent="0.25">
      <c r="A110">
        <v>2467</v>
      </c>
      <c r="B110" t="s">
        <v>744</v>
      </c>
      <c r="C110" t="s">
        <v>475</v>
      </c>
      <c r="D110" t="s">
        <v>146</v>
      </c>
      <c r="E110" t="s">
        <v>1130</v>
      </c>
    </row>
    <row r="111" spans="1:5" x14ac:dyDescent="0.25">
      <c r="A111">
        <v>2548</v>
      </c>
      <c r="B111" t="s">
        <v>745</v>
      </c>
      <c r="C111" t="s">
        <v>600</v>
      </c>
      <c r="D111" t="s">
        <v>601</v>
      </c>
      <c r="E111" t="s">
        <v>1131</v>
      </c>
    </row>
    <row r="112" spans="1:5" x14ac:dyDescent="0.25">
      <c r="A112">
        <v>2453</v>
      </c>
      <c r="B112" t="s">
        <v>746</v>
      </c>
      <c r="C112" t="s">
        <v>452</v>
      </c>
      <c r="D112" t="s">
        <v>453</v>
      </c>
      <c r="E112" t="s">
        <v>1132</v>
      </c>
    </row>
    <row r="113" spans="1:5" x14ac:dyDescent="0.25">
      <c r="A113">
        <v>2547</v>
      </c>
      <c r="B113" t="s">
        <v>747</v>
      </c>
      <c r="C113" t="s">
        <v>599</v>
      </c>
      <c r="D113" t="s">
        <v>291</v>
      </c>
      <c r="E113" t="s">
        <v>1133</v>
      </c>
    </row>
    <row r="114" spans="1:5" x14ac:dyDescent="0.25">
      <c r="A114">
        <v>2479</v>
      </c>
      <c r="B114" t="s">
        <v>748</v>
      </c>
      <c r="C114" t="s">
        <v>492</v>
      </c>
      <c r="D114" t="s">
        <v>228</v>
      </c>
      <c r="E114" t="s">
        <v>1102</v>
      </c>
    </row>
    <row r="115" spans="1:5" x14ac:dyDescent="0.25">
      <c r="A115">
        <v>2478</v>
      </c>
      <c r="B115" t="s">
        <v>749</v>
      </c>
      <c r="C115" t="s">
        <v>490</v>
      </c>
      <c r="D115" t="s">
        <v>491</v>
      </c>
      <c r="E115" t="s">
        <v>1134</v>
      </c>
    </row>
    <row r="116" spans="1:5" x14ac:dyDescent="0.25">
      <c r="A116">
        <v>2487</v>
      </c>
      <c r="B116" t="s">
        <v>750</v>
      </c>
      <c r="C116" t="s">
        <v>238</v>
      </c>
      <c r="D116" t="s">
        <v>504</v>
      </c>
      <c r="E116" t="s">
        <v>1135</v>
      </c>
    </row>
    <row r="117" spans="1:5" x14ac:dyDescent="0.25">
      <c r="A117">
        <v>2488</v>
      </c>
      <c r="B117" t="s">
        <v>751</v>
      </c>
      <c r="C117" t="s">
        <v>505</v>
      </c>
      <c r="D117" t="s">
        <v>349</v>
      </c>
      <c r="E117" t="s">
        <v>506</v>
      </c>
    </row>
    <row r="118" spans="1:5" x14ac:dyDescent="0.25">
      <c r="A118">
        <v>2493</v>
      </c>
      <c r="B118" t="s">
        <v>752</v>
      </c>
      <c r="C118" t="s">
        <v>510</v>
      </c>
      <c r="D118" t="s">
        <v>511</v>
      </c>
      <c r="E118" t="s">
        <v>1136</v>
      </c>
    </row>
    <row r="119" spans="1:5" x14ac:dyDescent="0.25">
      <c r="A119">
        <v>2331</v>
      </c>
      <c r="B119" t="s">
        <v>753</v>
      </c>
      <c r="C119" t="s">
        <v>252</v>
      </c>
      <c r="D119" t="s">
        <v>195</v>
      </c>
      <c r="E119" s="1" t="s">
        <v>1382</v>
      </c>
    </row>
    <row r="120" spans="1:5" x14ac:dyDescent="0.25">
      <c r="A120">
        <v>2483</v>
      </c>
      <c r="B120" t="s">
        <v>754</v>
      </c>
      <c r="C120" t="s">
        <v>496</v>
      </c>
      <c r="D120" t="s">
        <v>387</v>
      </c>
      <c r="E120" t="s">
        <v>1137</v>
      </c>
    </row>
    <row r="121" spans="1:5" x14ac:dyDescent="0.25">
      <c r="A121">
        <v>2185</v>
      </c>
      <c r="B121" t="s">
        <v>755</v>
      </c>
      <c r="C121" t="s">
        <v>4</v>
      </c>
      <c r="D121" t="s">
        <v>5</v>
      </c>
      <c r="E121" t="s">
        <v>1138</v>
      </c>
    </row>
    <row r="122" spans="1:5" x14ac:dyDescent="0.25">
      <c r="A122">
        <v>2392</v>
      </c>
      <c r="B122" t="s">
        <v>756</v>
      </c>
      <c r="C122" t="s">
        <v>357</v>
      </c>
      <c r="D122" t="s">
        <v>358</v>
      </c>
      <c r="E122" t="s">
        <v>1139</v>
      </c>
    </row>
    <row r="123" spans="1:5" x14ac:dyDescent="0.25">
      <c r="A123">
        <v>2512</v>
      </c>
      <c r="B123" t="s">
        <v>757</v>
      </c>
      <c r="C123" t="s">
        <v>548</v>
      </c>
      <c r="D123" t="s">
        <v>549</v>
      </c>
      <c r="E123" t="s">
        <v>1140</v>
      </c>
    </row>
    <row r="124" spans="1:5" x14ac:dyDescent="0.25">
      <c r="A124">
        <v>2538</v>
      </c>
      <c r="B124" t="s">
        <v>758</v>
      </c>
      <c r="C124" t="s">
        <v>588</v>
      </c>
      <c r="D124" t="s">
        <v>589</v>
      </c>
      <c r="E124" t="s">
        <v>1141</v>
      </c>
    </row>
    <row r="125" spans="1:5" x14ac:dyDescent="0.25">
      <c r="A125">
        <v>2436</v>
      </c>
      <c r="B125" t="s">
        <v>759</v>
      </c>
      <c r="C125" t="s">
        <v>425</v>
      </c>
      <c r="D125" t="s">
        <v>426</v>
      </c>
      <c r="E125" t="s">
        <v>1142</v>
      </c>
    </row>
    <row r="126" spans="1:5" x14ac:dyDescent="0.25">
      <c r="A126">
        <v>2565</v>
      </c>
      <c r="B126" t="s">
        <v>760</v>
      </c>
      <c r="C126" t="s">
        <v>621</v>
      </c>
      <c r="D126" t="s">
        <v>22</v>
      </c>
      <c r="E126" t="s">
        <v>1143</v>
      </c>
    </row>
    <row r="127" spans="1:5" x14ac:dyDescent="0.25">
      <c r="A127">
        <v>2440</v>
      </c>
      <c r="B127" t="s">
        <v>761</v>
      </c>
      <c r="C127" t="s">
        <v>432</v>
      </c>
      <c r="D127" t="s">
        <v>433</v>
      </c>
      <c r="E127" t="s">
        <v>1144</v>
      </c>
    </row>
    <row r="128" spans="1:5" x14ac:dyDescent="0.25">
      <c r="A128">
        <v>2536</v>
      </c>
      <c r="B128" t="s">
        <v>762</v>
      </c>
      <c r="C128" t="s">
        <v>584</v>
      </c>
      <c r="D128" t="s">
        <v>195</v>
      </c>
      <c r="E128" t="s">
        <v>585</v>
      </c>
    </row>
    <row r="129" spans="1:5" x14ac:dyDescent="0.25">
      <c r="A129">
        <v>2501</v>
      </c>
      <c r="B129" t="s">
        <v>763</v>
      </c>
      <c r="C129" t="s">
        <v>526</v>
      </c>
      <c r="D129" t="s">
        <v>527</v>
      </c>
      <c r="E129" t="s">
        <v>528</v>
      </c>
    </row>
    <row r="130" spans="1:5" x14ac:dyDescent="0.25">
      <c r="A130">
        <v>2511</v>
      </c>
      <c r="B130" t="s">
        <v>764</v>
      </c>
      <c r="C130" t="s">
        <v>546</v>
      </c>
      <c r="D130" t="s">
        <v>547</v>
      </c>
      <c r="E130" t="s">
        <v>1145</v>
      </c>
    </row>
    <row r="131" spans="1:5" x14ac:dyDescent="0.25">
      <c r="A131">
        <v>2533</v>
      </c>
      <c r="B131" t="s">
        <v>765</v>
      </c>
      <c r="C131" t="s">
        <v>580</v>
      </c>
      <c r="D131" t="s">
        <v>581</v>
      </c>
      <c r="E131" t="s">
        <v>1146</v>
      </c>
    </row>
    <row r="132" spans="1:5" x14ac:dyDescent="0.25">
      <c r="A132">
        <v>2485</v>
      </c>
      <c r="B132" t="s">
        <v>766</v>
      </c>
      <c r="C132" t="s">
        <v>500</v>
      </c>
      <c r="D132" t="s">
        <v>501</v>
      </c>
      <c r="E132" t="s">
        <v>1147</v>
      </c>
    </row>
    <row r="133" spans="1:5" x14ac:dyDescent="0.25">
      <c r="A133">
        <v>2508</v>
      </c>
      <c r="B133" t="s">
        <v>767</v>
      </c>
      <c r="C133" t="s">
        <v>539</v>
      </c>
      <c r="D133" t="s">
        <v>540</v>
      </c>
      <c r="E133" t="s">
        <v>1148</v>
      </c>
    </row>
    <row r="134" spans="1:5" x14ac:dyDescent="0.25">
      <c r="A134">
        <v>2443</v>
      </c>
      <c r="B134" t="s">
        <v>768</v>
      </c>
      <c r="C134" t="s">
        <v>438</v>
      </c>
      <c r="D134" t="s">
        <v>218</v>
      </c>
      <c r="E134" t="s">
        <v>1149</v>
      </c>
    </row>
    <row r="135" spans="1:5" x14ac:dyDescent="0.25">
      <c r="A135">
        <v>2509</v>
      </c>
      <c r="B135" t="s">
        <v>769</v>
      </c>
      <c r="C135" t="s">
        <v>541</v>
      </c>
      <c r="D135" t="s">
        <v>542</v>
      </c>
      <c r="E135" t="s">
        <v>543</v>
      </c>
    </row>
    <row r="136" spans="1:5" x14ac:dyDescent="0.25">
      <c r="A136">
        <v>2470</v>
      </c>
      <c r="B136" t="s">
        <v>770</v>
      </c>
      <c r="C136" t="s">
        <v>480</v>
      </c>
      <c r="D136" t="s">
        <v>481</v>
      </c>
      <c r="E136" t="s">
        <v>1150</v>
      </c>
    </row>
    <row r="137" spans="1:5" x14ac:dyDescent="0.25">
      <c r="A137">
        <v>2427</v>
      </c>
      <c r="B137" t="s">
        <v>771</v>
      </c>
      <c r="C137" t="s">
        <v>411</v>
      </c>
      <c r="D137" t="s">
        <v>20</v>
      </c>
      <c r="E137" t="s">
        <v>1151</v>
      </c>
    </row>
    <row r="138" spans="1:5" x14ac:dyDescent="0.25">
      <c r="A138">
        <v>2405</v>
      </c>
      <c r="B138" t="s">
        <v>772</v>
      </c>
      <c r="C138" t="s">
        <v>382</v>
      </c>
      <c r="D138" t="s">
        <v>168</v>
      </c>
      <c r="E138" t="s">
        <v>1152</v>
      </c>
    </row>
    <row r="139" spans="1:5" x14ac:dyDescent="0.25">
      <c r="A139">
        <v>2530</v>
      </c>
      <c r="B139" t="s">
        <v>773</v>
      </c>
      <c r="C139" t="s">
        <v>575</v>
      </c>
      <c r="D139" t="s">
        <v>576</v>
      </c>
      <c r="E139" t="s">
        <v>1153</v>
      </c>
    </row>
    <row r="140" spans="1:5" x14ac:dyDescent="0.25">
      <c r="A140">
        <v>2445</v>
      </c>
      <c r="B140" t="s">
        <v>774</v>
      </c>
      <c r="C140" t="s">
        <v>441</v>
      </c>
      <c r="D140" t="s">
        <v>442</v>
      </c>
      <c r="E140" t="s">
        <v>1154</v>
      </c>
    </row>
    <row r="141" spans="1:5" x14ac:dyDescent="0.25">
      <c r="A141">
        <v>2418</v>
      </c>
      <c r="B141" t="s">
        <v>775</v>
      </c>
      <c r="C141" t="s">
        <v>400</v>
      </c>
      <c r="D141" t="s">
        <v>391</v>
      </c>
      <c r="E141" t="s">
        <v>1155</v>
      </c>
    </row>
    <row r="142" spans="1:5" x14ac:dyDescent="0.25">
      <c r="A142">
        <v>2523</v>
      </c>
      <c r="B142" t="s">
        <v>776</v>
      </c>
      <c r="C142" t="s">
        <v>564</v>
      </c>
      <c r="D142" t="s">
        <v>565</v>
      </c>
      <c r="E142" t="s">
        <v>1156</v>
      </c>
    </row>
    <row r="143" spans="1:5" x14ac:dyDescent="0.25">
      <c r="A143">
        <v>2401</v>
      </c>
      <c r="B143" t="s">
        <v>777</v>
      </c>
      <c r="C143" t="s">
        <v>374</v>
      </c>
      <c r="D143" t="s">
        <v>375</v>
      </c>
      <c r="E143" t="s">
        <v>1157</v>
      </c>
    </row>
    <row r="144" spans="1:5" x14ac:dyDescent="0.25">
      <c r="A144">
        <v>2423</v>
      </c>
      <c r="B144" t="s">
        <v>778</v>
      </c>
      <c r="C144" t="s">
        <v>405</v>
      </c>
      <c r="D144" t="s">
        <v>61</v>
      </c>
      <c r="E144" s="1" t="s">
        <v>1388</v>
      </c>
    </row>
    <row r="145" spans="1:5" x14ac:dyDescent="0.25">
      <c r="A145">
        <v>2385</v>
      </c>
      <c r="B145" t="s">
        <v>779</v>
      </c>
      <c r="C145" t="s">
        <v>343</v>
      </c>
      <c r="D145" t="s">
        <v>344</v>
      </c>
      <c r="E145" t="s">
        <v>1159</v>
      </c>
    </row>
    <row r="146" spans="1:5" x14ac:dyDescent="0.25">
      <c r="A146">
        <v>2481</v>
      </c>
      <c r="B146" t="s">
        <v>780</v>
      </c>
      <c r="C146" t="s">
        <v>495</v>
      </c>
      <c r="D146" t="s">
        <v>444</v>
      </c>
      <c r="E146" t="s">
        <v>1160</v>
      </c>
    </row>
    <row r="147" spans="1:5" x14ac:dyDescent="0.25">
      <c r="A147">
        <v>2517</v>
      </c>
      <c r="B147" t="s">
        <v>781</v>
      </c>
      <c r="C147" t="s">
        <v>554</v>
      </c>
      <c r="D147" t="s">
        <v>555</v>
      </c>
      <c r="E147" t="s">
        <v>1161</v>
      </c>
    </row>
    <row r="148" spans="1:5" x14ac:dyDescent="0.25">
      <c r="A148">
        <v>2458</v>
      </c>
      <c r="B148" t="s">
        <v>782</v>
      </c>
      <c r="C148" t="s">
        <v>462</v>
      </c>
      <c r="D148" t="s">
        <v>20</v>
      </c>
      <c r="E148" t="s">
        <v>1162</v>
      </c>
    </row>
    <row r="149" spans="1:5" x14ac:dyDescent="0.25">
      <c r="A149">
        <v>2500</v>
      </c>
      <c r="B149" t="s">
        <v>783</v>
      </c>
      <c r="C149" t="s">
        <v>524</v>
      </c>
      <c r="D149" t="s">
        <v>525</v>
      </c>
      <c r="E149" t="s">
        <v>1163</v>
      </c>
    </row>
    <row r="150" spans="1:5" x14ac:dyDescent="0.25">
      <c r="A150">
        <v>2510</v>
      </c>
      <c r="B150" t="s">
        <v>784</v>
      </c>
      <c r="C150" t="s">
        <v>544</v>
      </c>
      <c r="D150" t="s">
        <v>261</v>
      </c>
      <c r="E150" t="s">
        <v>545</v>
      </c>
    </row>
    <row r="151" spans="1:5" x14ac:dyDescent="0.25">
      <c r="A151">
        <v>2462</v>
      </c>
      <c r="B151" t="s">
        <v>785</v>
      </c>
      <c r="C151" t="s">
        <v>468</v>
      </c>
      <c r="D151" t="s">
        <v>469</v>
      </c>
      <c r="E151" t="s">
        <v>1164</v>
      </c>
    </row>
    <row r="152" spans="1:5" x14ac:dyDescent="0.25">
      <c r="A152">
        <v>2397</v>
      </c>
      <c r="B152" t="s">
        <v>786</v>
      </c>
      <c r="C152" t="s">
        <v>367</v>
      </c>
      <c r="D152" t="s">
        <v>213</v>
      </c>
      <c r="E152" t="s">
        <v>1165</v>
      </c>
    </row>
    <row r="153" spans="1:5" x14ac:dyDescent="0.25">
      <c r="A153">
        <v>2421</v>
      </c>
      <c r="B153" t="s">
        <v>787</v>
      </c>
      <c r="C153" t="s">
        <v>402</v>
      </c>
      <c r="D153" t="s">
        <v>403</v>
      </c>
      <c r="E153" t="s">
        <v>1166</v>
      </c>
    </row>
    <row r="154" spans="1:5" x14ac:dyDescent="0.25">
      <c r="A154">
        <v>2420</v>
      </c>
      <c r="B154" t="s">
        <v>788</v>
      </c>
      <c r="C154" t="s">
        <v>94</v>
      </c>
      <c r="D154" t="s">
        <v>401</v>
      </c>
      <c r="E154" t="s">
        <v>1158</v>
      </c>
    </row>
    <row r="155" spans="1:5" x14ac:dyDescent="0.25">
      <c r="A155">
        <v>2272</v>
      </c>
      <c r="B155" t="s">
        <v>789</v>
      </c>
      <c r="C155" t="s">
        <v>161</v>
      </c>
      <c r="D155" t="s">
        <v>162</v>
      </c>
      <c r="E155" t="s">
        <v>1167</v>
      </c>
    </row>
    <row r="156" spans="1:5" x14ac:dyDescent="0.25">
      <c r="A156">
        <v>2541</v>
      </c>
      <c r="B156" t="s">
        <v>790</v>
      </c>
      <c r="C156" t="s">
        <v>592</v>
      </c>
      <c r="D156" t="s">
        <v>53</v>
      </c>
      <c r="E156" t="s">
        <v>1168</v>
      </c>
    </row>
    <row r="157" spans="1:5" x14ac:dyDescent="0.25">
      <c r="A157">
        <v>2499</v>
      </c>
      <c r="B157" t="s">
        <v>791</v>
      </c>
      <c r="C157" t="s">
        <v>522</v>
      </c>
      <c r="D157" t="s">
        <v>523</v>
      </c>
      <c r="E157" t="s">
        <v>1169</v>
      </c>
    </row>
    <row r="158" spans="1:5" x14ac:dyDescent="0.25">
      <c r="A158">
        <v>2456</v>
      </c>
      <c r="B158" t="s">
        <v>792</v>
      </c>
      <c r="C158" t="s">
        <v>458</v>
      </c>
      <c r="D158" t="s">
        <v>459</v>
      </c>
      <c r="E158" t="s">
        <v>1170</v>
      </c>
    </row>
    <row r="159" spans="1:5" x14ac:dyDescent="0.25">
      <c r="A159">
        <v>2452</v>
      </c>
      <c r="B159" t="s">
        <v>793</v>
      </c>
      <c r="C159" t="s">
        <v>450</v>
      </c>
      <c r="D159" t="s">
        <v>451</v>
      </c>
      <c r="E159" t="s">
        <v>1171</v>
      </c>
    </row>
    <row r="160" spans="1:5" x14ac:dyDescent="0.25">
      <c r="A160">
        <v>2471</v>
      </c>
      <c r="B160" t="s">
        <v>794</v>
      </c>
      <c r="C160" t="s">
        <v>482</v>
      </c>
      <c r="D160" t="s">
        <v>168</v>
      </c>
      <c r="E160" t="s">
        <v>1172</v>
      </c>
    </row>
    <row r="161" spans="1:5" x14ac:dyDescent="0.25">
      <c r="A161">
        <v>2429</v>
      </c>
      <c r="B161" t="s">
        <v>795</v>
      </c>
      <c r="C161" t="s">
        <v>414</v>
      </c>
      <c r="D161" t="s">
        <v>415</v>
      </c>
      <c r="E161" t="s">
        <v>1173</v>
      </c>
    </row>
    <row r="162" spans="1:5" x14ac:dyDescent="0.25">
      <c r="A162">
        <v>2230</v>
      </c>
      <c r="B162" t="s">
        <v>796</v>
      </c>
      <c r="C162" t="s">
        <v>87</v>
      </c>
      <c r="D162" t="s">
        <v>12</v>
      </c>
      <c r="E162" t="s">
        <v>1174</v>
      </c>
    </row>
    <row r="163" spans="1:5" x14ac:dyDescent="0.25">
      <c r="A163">
        <v>2476</v>
      </c>
      <c r="B163" t="s">
        <v>797</v>
      </c>
      <c r="C163" t="s">
        <v>488</v>
      </c>
      <c r="D163" t="s">
        <v>12</v>
      </c>
      <c r="E163" t="s">
        <v>1175</v>
      </c>
    </row>
    <row r="164" spans="1:5" x14ac:dyDescent="0.25">
      <c r="A164">
        <v>2198</v>
      </c>
      <c r="B164" t="s">
        <v>798</v>
      </c>
      <c r="C164" t="s">
        <v>29</v>
      </c>
      <c r="D164" t="s">
        <v>30</v>
      </c>
      <c r="E164" t="s">
        <v>1176</v>
      </c>
    </row>
    <row r="165" spans="1:5" x14ac:dyDescent="0.25">
      <c r="A165">
        <v>2209</v>
      </c>
      <c r="B165" t="s">
        <v>799</v>
      </c>
      <c r="C165" t="s">
        <v>52</v>
      </c>
      <c r="D165" t="s">
        <v>53</v>
      </c>
      <c r="E165" t="s">
        <v>1177</v>
      </c>
    </row>
    <row r="166" spans="1:5" x14ac:dyDescent="0.25">
      <c r="A166">
        <v>2529</v>
      </c>
      <c r="B166" t="s">
        <v>800</v>
      </c>
      <c r="C166" t="s">
        <v>573</v>
      </c>
      <c r="D166" t="s">
        <v>69</v>
      </c>
      <c r="E166" t="s">
        <v>574</v>
      </c>
    </row>
    <row r="167" spans="1:5" x14ac:dyDescent="0.25">
      <c r="A167">
        <v>2430</v>
      </c>
      <c r="B167" t="s">
        <v>801</v>
      </c>
      <c r="C167" t="s">
        <v>416</v>
      </c>
      <c r="D167" t="s">
        <v>417</v>
      </c>
      <c r="E167" t="s">
        <v>1178</v>
      </c>
    </row>
    <row r="168" spans="1:5" x14ac:dyDescent="0.25">
      <c r="A168">
        <v>2424</v>
      </c>
      <c r="B168" t="s">
        <v>802</v>
      </c>
      <c r="C168" t="s">
        <v>406</v>
      </c>
      <c r="D168" t="s">
        <v>50</v>
      </c>
      <c r="E168" t="s">
        <v>1179</v>
      </c>
    </row>
    <row r="169" spans="1:5" x14ac:dyDescent="0.25">
      <c r="A169">
        <v>2212</v>
      </c>
      <c r="B169" t="s">
        <v>803</v>
      </c>
      <c r="C169" t="s">
        <v>58</v>
      </c>
      <c r="D169" t="s">
        <v>59</v>
      </c>
      <c r="E169" t="s">
        <v>1180</v>
      </c>
    </row>
    <row r="170" spans="1:5" x14ac:dyDescent="0.25">
      <c r="A170">
        <v>2525</v>
      </c>
      <c r="B170" t="s">
        <v>804</v>
      </c>
      <c r="C170" t="s">
        <v>567</v>
      </c>
      <c r="D170" t="s">
        <v>568</v>
      </c>
      <c r="E170" t="s">
        <v>569</v>
      </c>
    </row>
    <row r="171" spans="1:5" x14ac:dyDescent="0.25">
      <c r="A171">
        <v>2396</v>
      </c>
      <c r="B171" t="s">
        <v>805</v>
      </c>
      <c r="C171" t="s">
        <v>365</v>
      </c>
      <c r="D171" t="s">
        <v>168</v>
      </c>
      <c r="E171" t="s">
        <v>366</v>
      </c>
    </row>
    <row r="172" spans="1:5" x14ac:dyDescent="0.25">
      <c r="A172">
        <v>2448</v>
      </c>
      <c r="B172" t="s">
        <v>806</v>
      </c>
      <c r="C172" t="s">
        <v>445</v>
      </c>
      <c r="D172" t="s">
        <v>446</v>
      </c>
      <c r="E172" t="s">
        <v>1181</v>
      </c>
    </row>
    <row r="173" spans="1:5" x14ac:dyDescent="0.25">
      <c r="A173">
        <v>2459</v>
      </c>
      <c r="B173" t="s">
        <v>807</v>
      </c>
      <c r="C173" t="s">
        <v>463</v>
      </c>
      <c r="D173" t="s">
        <v>33</v>
      </c>
      <c r="E173" t="s">
        <v>1182</v>
      </c>
    </row>
    <row r="174" spans="1:5" x14ac:dyDescent="0.25">
      <c r="A174">
        <v>2375</v>
      </c>
      <c r="B174" t="s">
        <v>808</v>
      </c>
      <c r="C174" t="s">
        <v>326</v>
      </c>
      <c r="D174" t="s">
        <v>213</v>
      </c>
      <c r="E174" t="s">
        <v>1183</v>
      </c>
    </row>
    <row r="175" spans="1:5" x14ac:dyDescent="0.25">
      <c r="A175">
        <v>2402</v>
      </c>
      <c r="B175" t="s">
        <v>809</v>
      </c>
      <c r="C175" t="s">
        <v>376</v>
      </c>
      <c r="D175" t="s">
        <v>377</v>
      </c>
      <c r="E175" t="s">
        <v>1184</v>
      </c>
    </row>
    <row r="176" spans="1:5" x14ac:dyDescent="0.25">
      <c r="A176">
        <v>2526</v>
      </c>
      <c r="B176" t="s">
        <v>810</v>
      </c>
      <c r="C176" t="s">
        <v>570</v>
      </c>
      <c r="D176" t="s">
        <v>571</v>
      </c>
      <c r="E176" t="s">
        <v>1185</v>
      </c>
    </row>
    <row r="177" spans="1:5" x14ac:dyDescent="0.25">
      <c r="A177">
        <v>2271</v>
      </c>
      <c r="B177" t="s">
        <v>811</v>
      </c>
      <c r="C177" t="s">
        <v>158</v>
      </c>
      <c r="D177" t="s">
        <v>159</v>
      </c>
      <c r="E177" t="s">
        <v>160</v>
      </c>
    </row>
    <row r="178" spans="1:5" x14ac:dyDescent="0.25">
      <c r="A178">
        <v>2410</v>
      </c>
      <c r="B178" t="s">
        <v>812</v>
      </c>
      <c r="C178" t="s">
        <v>389</v>
      </c>
      <c r="D178" t="s">
        <v>195</v>
      </c>
      <c r="E178" s="1" t="s">
        <v>1186</v>
      </c>
    </row>
    <row r="179" spans="1:5" x14ac:dyDescent="0.25">
      <c r="A179">
        <v>2287</v>
      </c>
      <c r="B179" t="s">
        <v>813</v>
      </c>
      <c r="C179" t="s">
        <v>185</v>
      </c>
      <c r="D179" t="s">
        <v>186</v>
      </c>
      <c r="E179" t="s">
        <v>1187</v>
      </c>
    </row>
    <row r="180" spans="1:5" x14ac:dyDescent="0.25">
      <c r="A180">
        <v>2243</v>
      </c>
      <c r="B180" t="s">
        <v>814</v>
      </c>
      <c r="C180" t="s">
        <v>108</v>
      </c>
      <c r="D180" t="s">
        <v>109</v>
      </c>
      <c r="E180" t="s">
        <v>1188</v>
      </c>
    </row>
    <row r="181" spans="1:5" x14ac:dyDescent="0.25">
      <c r="A181">
        <v>2304</v>
      </c>
      <c r="B181" t="s">
        <v>815</v>
      </c>
      <c r="C181" t="s">
        <v>214</v>
      </c>
      <c r="D181" t="s">
        <v>109</v>
      </c>
      <c r="E181" t="s">
        <v>1189</v>
      </c>
    </row>
    <row r="182" spans="1:5" x14ac:dyDescent="0.25">
      <c r="A182">
        <v>2388</v>
      </c>
      <c r="B182" t="s">
        <v>816</v>
      </c>
      <c r="C182" t="s">
        <v>348</v>
      </c>
      <c r="D182" t="s">
        <v>349</v>
      </c>
      <c r="E182" t="s">
        <v>350</v>
      </c>
    </row>
    <row r="183" spans="1:5" x14ac:dyDescent="0.25">
      <c r="A183">
        <v>2475</v>
      </c>
      <c r="B183" t="s">
        <v>817</v>
      </c>
      <c r="C183" t="s">
        <v>487</v>
      </c>
      <c r="D183" t="s">
        <v>30</v>
      </c>
      <c r="E183" t="s">
        <v>1190</v>
      </c>
    </row>
    <row r="184" spans="1:5" x14ac:dyDescent="0.25">
      <c r="A184">
        <v>2451</v>
      </c>
      <c r="B184" t="s">
        <v>818</v>
      </c>
      <c r="C184" t="s">
        <v>449</v>
      </c>
      <c r="D184" t="s">
        <v>435</v>
      </c>
      <c r="E184" t="s">
        <v>1191</v>
      </c>
    </row>
    <row r="185" spans="1:5" x14ac:dyDescent="0.25">
      <c r="A185">
        <v>2237</v>
      </c>
      <c r="B185" t="s">
        <v>819</v>
      </c>
      <c r="C185" t="s">
        <v>96</v>
      </c>
      <c r="D185" t="s">
        <v>97</v>
      </c>
      <c r="E185" t="s">
        <v>1192</v>
      </c>
    </row>
    <row r="186" spans="1:5" x14ac:dyDescent="0.25">
      <c r="A186">
        <v>2370</v>
      </c>
      <c r="B186" t="s">
        <v>820</v>
      </c>
      <c r="C186" t="s">
        <v>317</v>
      </c>
      <c r="D186" t="s">
        <v>318</v>
      </c>
      <c r="E186" t="s">
        <v>1193</v>
      </c>
    </row>
    <row r="187" spans="1:5" x14ac:dyDescent="0.25">
      <c r="A187">
        <v>2387</v>
      </c>
      <c r="B187" t="s">
        <v>821</v>
      </c>
      <c r="C187" t="s">
        <v>347</v>
      </c>
      <c r="D187" t="s">
        <v>168</v>
      </c>
      <c r="E187" t="s">
        <v>1194</v>
      </c>
    </row>
    <row r="188" spans="1:5" x14ac:dyDescent="0.25">
      <c r="A188">
        <v>2394</v>
      </c>
      <c r="B188" t="s">
        <v>822</v>
      </c>
      <c r="C188" t="s">
        <v>361</v>
      </c>
      <c r="D188" t="s">
        <v>342</v>
      </c>
      <c r="E188" t="s">
        <v>1195</v>
      </c>
    </row>
    <row r="189" spans="1:5" x14ac:dyDescent="0.25">
      <c r="A189">
        <v>2294</v>
      </c>
      <c r="B189" t="s">
        <v>823</v>
      </c>
      <c r="C189" t="s">
        <v>198</v>
      </c>
      <c r="D189" t="s">
        <v>5</v>
      </c>
      <c r="E189" t="s">
        <v>1196</v>
      </c>
    </row>
    <row r="190" spans="1:5" x14ac:dyDescent="0.25">
      <c r="A190">
        <v>2236</v>
      </c>
      <c r="B190" t="s">
        <v>824</v>
      </c>
      <c r="C190" t="s">
        <v>94</v>
      </c>
      <c r="D190" t="s">
        <v>95</v>
      </c>
      <c r="E190" t="s">
        <v>1197</v>
      </c>
    </row>
    <row r="191" spans="1:5" x14ac:dyDescent="0.25">
      <c r="A191">
        <v>2259</v>
      </c>
      <c r="B191" t="s">
        <v>825</v>
      </c>
      <c r="C191" t="s">
        <v>136</v>
      </c>
      <c r="D191" t="s">
        <v>137</v>
      </c>
      <c r="E191" t="s">
        <v>1198</v>
      </c>
    </row>
    <row r="192" spans="1:5" x14ac:dyDescent="0.25">
      <c r="A192">
        <v>2383</v>
      </c>
      <c r="B192" t="s">
        <v>826</v>
      </c>
      <c r="C192" t="s">
        <v>340</v>
      </c>
      <c r="D192" t="s">
        <v>195</v>
      </c>
      <c r="E192" t="s">
        <v>1199</v>
      </c>
    </row>
    <row r="193" spans="1:5" x14ac:dyDescent="0.25">
      <c r="A193">
        <v>2292</v>
      </c>
      <c r="B193" t="s">
        <v>827</v>
      </c>
      <c r="C193" t="s">
        <v>194</v>
      </c>
      <c r="D193" t="s">
        <v>195</v>
      </c>
      <c r="E193" s="1" t="s">
        <v>1379</v>
      </c>
    </row>
    <row r="194" spans="1:5" x14ac:dyDescent="0.25">
      <c r="A194">
        <v>2306</v>
      </c>
      <c r="B194" t="s">
        <v>828</v>
      </c>
      <c r="C194" t="s">
        <v>216</v>
      </c>
      <c r="D194" t="s">
        <v>12</v>
      </c>
      <c r="E194" t="s">
        <v>1201</v>
      </c>
    </row>
    <row r="195" spans="1:5" x14ac:dyDescent="0.25">
      <c r="A195">
        <v>2502</v>
      </c>
      <c r="B195" t="s">
        <v>829</v>
      </c>
      <c r="C195" t="s">
        <v>529</v>
      </c>
      <c r="D195" t="s">
        <v>30</v>
      </c>
      <c r="E195" t="s">
        <v>1202</v>
      </c>
    </row>
    <row r="196" spans="1:5" x14ac:dyDescent="0.25">
      <c r="A196">
        <v>2379</v>
      </c>
      <c r="B196" t="s">
        <v>830</v>
      </c>
      <c r="C196" t="s">
        <v>332</v>
      </c>
      <c r="D196" t="s">
        <v>333</v>
      </c>
      <c r="E196" t="s">
        <v>1203</v>
      </c>
    </row>
    <row r="197" spans="1:5" x14ac:dyDescent="0.25">
      <c r="A197">
        <v>2431</v>
      </c>
      <c r="B197" t="s">
        <v>831</v>
      </c>
      <c r="C197" t="s">
        <v>418</v>
      </c>
      <c r="D197" t="s">
        <v>419</v>
      </c>
      <c r="E197" t="s">
        <v>1204</v>
      </c>
    </row>
    <row r="198" spans="1:5" x14ac:dyDescent="0.25">
      <c r="A198">
        <v>2537</v>
      </c>
      <c r="B198" t="s">
        <v>832</v>
      </c>
      <c r="C198" t="s">
        <v>586</v>
      </c>
      <c r="D198" t="s">
        <v>587</v>
      </c>
      <c r="E198" t="s">
        <v>1205</v>
      </c>
    </row>
    <row r="199" spans="1:5" x14ac:dyDescent="0.25">
      <c r="A199">
        <v>2278</v>
      </c>
      <c r="B199" t="s">
        <v>833</v>
      </c>
      <c r="C199" t="s">
        <v>173</v>
      </c>
      <c r="D199" t="s">
        <v>174</v>
      </c>
      <c r="E199" t="s">
        <v>1206</v>
      </c>
    </row>
    <row r="200" spans="1:5" x14ac:dyDescent="0.25">
      <c r="A200">
        <v>2302</v>
      </c>
      <c r="B200" t="s">
        <v>834</v>
      </c>
      <c r="C200" t="s">
        <v>210</v>
      </c>
      <c r="D200" t="s">
        <v>211</v>
      </c>
      <c r="E200" t="s">
        <v>1207</v>
      </c>
    </row>
    <row r="201" spans="1:5" x14ac:dyDescent="0.25">
      <c r="A201">
        <v>2249</v>
      </c>
      <c r="B201" t="s">
        <v>835</v>
      </c>
      <c r="C201" t="s">
        <v>119</v>
      </c>
      <c r="D201" t="s">
        <v>120</v>
      </c>
      <c r="E201" t="s">
        <v>1208</v>
      </c>
    </row>
    <row r="202" spans="1:5" x14ac:dyDescent="0.25">
      <c r="A202">
        <v>2195</v>
      </c>
      <c r="B202" t="s">
        <v>836</v>
      </c>
      <c r="C202" t="s">
        <v>25</v>
      </c>
      <c r="D202" t="s">
        <v>10</v>
      </c>
      <c r="E202" t="s">
        <v>1209</v>
      </c>
    </row>
    <row r="203" spans="1:5" x14ac:dyDescent="0.25">
      <c r="A203">
        <v>2415</v>
      </c>
      <c r="B203" t="s">
        <v>837</v>
      </c>
      <c r="C203" t="s">
        <v>394</v>
      </c>
      <c r="D203" t="s">
        <v>395</v>
      </c>
      <c r="E203" t="s">
        <v>1210</v>
      </c>
    </row>
    <row r="204" spans="1:5" x14ac:dyDescent="0.25">
      <c r="A204">
        <v>2594</v>
      </c>
      <c r="B204" t="s">
        <v>838</v>
      </c>
      <c r="C204" t="s">
        <v>256</v>
      </c>
      <c r="D204" t="s">
        <v>257</v>
      </c>
      <c r="E204" t="s">
        <v>1211</v>
      </c>
    </row>
    <row r="205" spans="1:5" x14ac:dyDescent="0.25">
      <c r="A205">
        <v>2535</v>
      </c>
      <c r="B205" t="s">
        <v>839</v>
      </c>
      <c r="C205" t="s">
        <v>583</v>
      </c>
      <c r="D205" t="s">
        <v>33</v>
      </c>
      <c r="E205" t="s">
        <v>1212</v>
      </c>
    </row>
    <row r="206" spans="1:5" x14ac:dyDescent="0.25">
      <c r="A206">
        <v>2504</v>
      </c>
      <c r="B206" t="s">
        <v>840</v>
      </c>
      <c r="C206" t="s">
        <v>532</v>
      </c>
      <c r="D206" t="s">
        <v>533</v>
      </c>
      <c r="E206" t="s">
        <v>534</v>
      </c>
    </row>
    <row r="207" spans="1:5" x14ac:dyDescent="0.25">
      <c r="A207">
        <v>2503</v>
      </c>
      <c r="B207" t="s">
        <v>841</v>
      </c>
      <c r="C207" t="s">
        <v>530</v>
      </c>
      <c r="D207" t="s">
        <v>531</v>
      </c>
      <c r="E207" t="s">
        <v>1213</v>
      </c>
    </row>
    <row r="208" spans="1:5" x14ac:dyDescent="0.25">
      <c r="A208">
        <v>2546</v>
      </c>
      <c r="B208" t="s">
        <v>842</v>
      </c>
      <c r="C208" t="s">
        <v>598</v>
      </c>
      <c r="D208" t="s">
        <v>12</v>
      </c>
      <c r="E208" t="s">
        <v>1214</v>
      </c>
    </row>
    <row r="209" spans="1:5" x14ac:dyDescent="0.25">
      <c r="A209">
        <v>2250</v>
      </c>
      <c r="B209" t="s">
        <v>843</v>
      </c>
      <c r="C209" t="s">
        <v>121</v>
      </c>
      <c r="E209" t="s">
        <v>1215</v>
      </c>
    </row>
    <row r="210" spans="1:5" x14ac:dyDescent="0.25">
      <c r="A210">
        <v>2196</v>
      </c>
      <c r="B210" t="s">
        <v>844</v>
      </c>
      <c r="C210" t="s">
        <v>26</v>
      </c>
      <c r="D210" t="s">
        <v>22</v>
      </c>
      <c r="E210" t="s">
        <v>1216</v>
      </c>
    </row>
    <row r="211" spans="1:5" x14ac:dyDescent="0.25">
      <c r="A211">
        <v>2449</v>
      </c>
      <c r="B211" t="s">
        <v>845</v>
      </c>
      <c r="C211" t="s">
        <v>447</v>
      </c>
      <c r="D211" t="s">
        <v>7</v>
      </c>
      <c r="E211" t="s">
        <v>1217</v>
      </c>
    </row>
    <row r="212" spans="1:5" x14ac:dyDescent="0.25">
      <c r="A212">
        <v>2350</v>
      </c>
      <c r="B212" t="s">
        <v>846</v>
      </c>
      <c r="C212" t="s">
        <v>283</v>
      </c>
      <c r="D212" t="s">
        <v>45</v>
      </c>
      <c r="E212" t="s">
        <v>284</v>
      </c>
    </row>
    <row r="213" spans="1:5" x14ac:dyDescent="0.25">
      <c r="A213">
        <v>2276</v>
      </c>
      <c r="B213" t="s">
        <v>847</v>
      </c>
      <c r="C213" t="s">
        <v>169</v>
      </c>
      <c r="D213" t="s">
        <v>170</v>
      </c>
      <c r="E213" t="s">
        <v>1218</v>
      </c>
    </row>
    <row r="214" spans="1:5" x14ac:dyDescent="0.25">
      <c r="A214">
        <v>2434</v>
      </c>
      <c r="B214" t="s">
        <v>848</v>
      </c>
      <c r="C214" t="s">
        <v>422</v>
      </c>
      <c r="D214" t="s">
        <v>195</v>
      </c>
      <c r="E214" t="s">
        <v>1219</v>
      </c>
    </row>
    <row r="215" spans="1:5" x14ac:dyDescent="0.25">
      <c r="A215">
        <v>2447</v>
      </c>
      <c r="B215" t="s">
        <v>849</v>
      </c>
      <c r="C215" t="s">
        <v>149</v>
      </c>
      <c r="D215" t="s">
        <v>10</v>
      </c>
      <c r="E215" t="s">
        <v>1220</v>
      </c>
    </row>
    <row r="216" spans="1:5" x14ac:dyDescent="0.25">
      <c r="A216">
        <v>2367</v>
      </c>
      <c r="B216" t="s">
        <v>850</v>
      </c>
      <c r="C216" t="s">
        <v>311</v>
      </c>
      <c r="D216" t="s">
        <v>312</v>
      </c>
      <c r="E216" t="s">
        <v>1221</v>
      </c>
    </row>
    <row r="217" spans="1:5" x14ac:dyDescent="0.25">
      <c r="A217">
        <v>2454</v>
      </c>
      <c r="B217" t="s">
        <v>851</v>
      </c>
      <c r="C217" t="s">
        <v>454</v>
      </c>
      <c r="D217" t="s">
        <v>455</v>
      </c>
      <c r="E217" t="s">
        <v>1222</v>
      </c>
    </row>
    <row r="218" spans="1:5" x14ac:dyDescent="0.25">
      <c r="A218">
        <v>2414</v>
      </c>
      <c r="B218" t="s">
        <v>852</v>
      </c>
      <c r="C218" t="s">
        <v>392</v>
      </c>
      <c r="D218" t="s">
        <v>393</v>
      </c>
      <c r="E218" t="s">
        <v>1223</v>
      </c>
    </row>
    <row r="219" spans="1:5" x14ac:dyDescent="0.25">
      <c r="A219">
        <v>2439</v>
      </c>
      <c r="B219" t="s">
        <v>853</v>
      </c>
      <c r="C219" t="s">
        <v>430</v>
      </c>
      <c r="D219" t="s">
        <v>431</v>
      </c>
      <c r="E219" t="s">
        <v>1224</v>
      </c>
    </row>
    <row r="220" spans="1:5" x14ac:dyDescent="0.25">
      <c r="A220">
        <v>2556</v>
      </c>
      <c r="B220" t="s">
        <v>854</v>
      </c>
      <c r="C220" t="s">
        <v>612</v>
      </c>
      <c r="D220" t="s">
        <v>95</v>
      </c>
      <c r="E220" t="s">
        <v>1225</v>
      </c>
    </row>
    <row r="221" spans="1:5" x14ac:dyDescent="0.25">
      <c r="A221">
        <v>2566</v>
      </c>
      <c r="B221" t="s">
        <v>855</v>
      </c>
      <c r="C221" t="s">
        <v>622</v>
      </c>
      <c r="D221" t="s">
        <v>623</v>
      </c>
      <c r="E221" t="s">
        <v>1226</v>
      </c>
    </row>
    <row r="222" spans="1:5" x14ac:dyDescent="0.25">
      <c r="A222">
        <v>2482</v>
      </c>
      <c r="B222" t="s">
        <v>856</v>
      </c>
      <c r="C222" t="s">
        <v>496</v>
      </c>
      <c r="D222" t="s">
        <v>497</v>
      </c>
      <c r="E222" t="s">
        <v>1227</v>
      </c>
    </row>
    <row r="223" spans="1:5" x14ac:dyDescent="0.25">
      <c r="A223">
        <v>2267</v>
      </c>
      <c r="B223" t="s">
        <v>857</v>
      </c>
      <c r="C223" t="s">
        <v>151</v>
      </c>
      <c r="D223" t="s">
        <v>152</v>
      </c>
      <c r="E223" t="s">
        <v>1228</v>
      </c>
    </row>
    <row r="224" spans="1:5" x14ac:dyDescent="0.25">
      <c r="A224">
        <v>2307</v>
      </c>
      <c r="B224" t="s">
        <v>858</v>
      </c>
      <c r="C224" t="s">
        <v>217</v>
      </c>
      <c r="D224" t="s">
        <v>218</v>
      </c>
      <c r="E224" t="s">
        <v>1229</v>
      </c>
    </row>
    <row r="225" spans="1:5" x14ac:dyDescent="0.25">
      <c r="A225">
        <v>2386</v>
      </c>
      <c r="B225" t="s">
        <v>859</v>
      </c>
      <c r="C225" t="s">
        <v>345</v>
      </c>
      <c r="D225" t="s">
        <v>61</v>
      </c>
      <c r="E225" t="s">
        <v>346</v>
      </c>
    </row>
    <row r="226" spans="1:5" x14ac:dyDescent="0.25">
      <c r="A226">
        <v>2463</v>
      </c>
      <c r="B226" t="s">
        <v>860</v>
      </c>
      <c r="C226" t="s">
        <v>470</v>
      </c>
      <c r="D226" t="s">
        <v>55</v>
      </c>
      <c r="E226" t="s">
        <v>1230</v>
      </c>
    </row>
    <row r="227" spans="1:5" x14ac:dyDescent="0.25">
      <c r="A227">
        <v>2480</v>
      </c>
      <c r="B227" t="s">
        <v>861</v>
      </c>
      <c r="C227" t="s">
        <v>493</v>
      </c>
      <c r="D227" t="s">
        <v>494</v>
      </c>
      <c r="E227" t="s">
        <v>1231</v>
      </c>
    </row>
    <row r="228" spans="1:5" x14ac:dyDescent="0.25">
      <c r="A228">
        <v>2484</v>
      </c>
      <c r="B228" t="s">
        <v>862</v>
      </c>
      <c r="C228" t="s">
        <v>498</v>
      </c>
      <c r="D228" t="s">
        <v>499</v>
      </c>
      <c r="E228" t="s">
        <v>1232</v>
      </c>
    </row>
    <row r="229" spans="1:5" x14ac:dyDescent="0.25">
      <c r="A229">
        <v>2408</v>
      </c>
      <c r="B229" t="s">
        <v>863</v>
      </c>
      <c r="C229" t="s">
        <v>386</v>
      </c>
      <c r="D229" t="s">
        <v>387</v>
      </c>
      <c r="E229" t="s">
        <v>1233</v>
      </c>
    </row>
    <row r="230" spans="1:5" x14ac:dyDescent="0.25">
      <c r="A230">
        <v>2361</v>
      </c>
      <c r="B230" t="s">
        <v>864</v>
      </c>
      <c r="C230" t="s">
        <v>301</v>
      </c>
      <c r="D230" t="s">
        <v>166</v>
      </c>
      <c r="E230" t="s">
        <v>1234</v>
      </c>
    </row>
    <row r="231" spans="1:5" x14ac:dyDescent="0.25">
      <c r="A231">
        <v>2435</v>
      </c>
      <c r="B231" t="s">
        <v>865</v>
      </c>
      <c r="C231" t="s">
        <v>423</v>
      </c>
      <c r="D231" t="s">
        <v>424</v>
      </c>
      <c r="E231" t="s">
        <v>1235</v>
      </c>
    </row>
    <row r="232" spans="1:5" x14ac:dyDescent="0.25">
      <c r="A232">
        <v>2317</v>
      </c>
      <c r="B232" t="s">
        <v>866</v>
      </c>
      <c r="C232" t="s">
        <v>230</v>
      </c>
      <c r="D232" t="s">
        <v>231</v>
      </c>
      <c r="E232" t="s">
        <v>1236</v>
      </c>
    </row>
    <row r="233" spans="1:5" x14ac:dyDescent="0.25">
      <c r="A233">
        <v>2400</v>
      </c>
      <c r="B233" t="s">
        <v>867</v>
      </c>
      <c r="C233" t="s">
        <v>372</v>
      </c>
      <c r="D233" t="s">
        <v>373</v>
      </c>
      <c r="E233" t="s">
        <v>1237</v>
      </c>
    </row>
    <row r="234" spans="1:5" x14ac:dyDescent="0.25">
      <c r="A234">
        <v>2233</v>
      </c>
      <c r="B234" t="s">
        <v>868</v>
      </c>
      <c r="C234" t="s">
        <v>91</v>
      </c>
      <c r="D234" t="s">
        <v>33</v>
      </c>
      <c r="E234" t="s">
        <v>1238</v>
      </c>
    </row>
    <row r="235" spans="1:5" x14ac:dyDescent="0.25">
      <c r="A235">
        <v>2303</v>
      </c>
      <c r="B235" t="s">
        <v>869</v>
      </c>
      <c r="C235" t="s">
        <v>212</v>
      </c>
      <c r="D235" t="s">
        <v>213</v>
      </c>
      <c r="E235" t="s">
        <v>1239</v>
      </c>
    </row>
    <row r="236" spans="1:5" x14ac:dyDescent="0.25">
      <c r="A236">
        <v>2222</v>
      </c>
      <c r="B236" t="s">
        <v>870</v>
      </c>
      <c r="C236" t="s">
        <v>76</v>
      </c>
      <c r="D236" t="s">
        <v>30</v>
      </c>
      <c r="E236" t="s">
        <v>1240</v>
      </c>
    </row>
    <row r="237" spans="1:5" x14ac:dyDescent="0.25">
      <c r="A237">
        <v>2219</v>
      </c>
      <c r="B237" t="s">
        <v>871</v>
      </c>
      <c r="C237" t="s">
        <v>72</v>
      </c>
      <c r="D237" t="s">
        <v>73</v>
      </c>
      <c r="E237" t="s">
        <v>1241</v>
      </c>
    </row>
    <row r="238" spans="1:5" x14ac:dyDescent="0.25">
      <c r="A238">
        <v>2235</v>
      </c>
      <c r="B238" t="s">
        <v>872</v>
      </c>
      <c r="C238" t="s">
        <v>93</v>
      </c>
      <c r="D238" t="s">
        <v>63</v>
      </c>
      <c r="E238" t="s">
        <v>1242</v>
      </c>
    </row>
    <row r="239" spans="1:5" x14ac:dyDescent="0.25">
      <c r="A239">
        <v>2330</v>
      </c>
      <c r="B239" t="s">
        <v>873</v>
      </c>
      <c r="C239" t="s">
        <v>250</v>
      </c>
      <c r="D239" t="s">
        <v>251</v>
      </c>
      <c r="E239" t="s">
        <v>1243</v>
      </c>
    </row>
    <row r="240" spans="1:5" x14ac:dyDescent="0.25">
      <c r="A240">
        <v>2359</v>
      </c>
      <c r="B240" t="s">
        <v>874</v>
      </c>
      <c r="C240" t="s">
        <v>298</v>
      </c>
      <c r="D240" t="s">
        <v>168</v>
      </c>
      <c r="E240" t="s">
        <v>299</v>
      </c>
    </row>
    <row r="241" spans="1:5" x14ac:dyDescent="0.25">
      <c r="A241">
        <v>2248</v>
      </c>
      <c r="B241" t="s">
        <v>875</v>
      </c>
      <c r="C241" t="s">
        <v>117</v>
      </c>
      <c r="D241" t="s">
        <v>118</v>
      </c>
      <c r="E241" t="s">
        <v>1244</v>
      </c>
    </row>
    <row r="242" spans="1:5" x14ac:dyDescent="0.25">
      <c r="A242">
        <v>2218</v>
      </c>
      <c r="B242" t="s">
        <v>876</v>
      </c>
      <c r="C242" t="s">
        <v>70</v>
      </c>
      <c r="D242" t="s">
        <v>71</v>
      </c>
      <c r="E242" t="s">
        <v>1245</v>
      </c>
    </row>
    <row r="243" spans="1:5" x14ac:dyDescent="0.25">
      <c r="A243">
        <v>2251</v>
      </c>
      <c r="B243" t="s">
        <v>877</v>
      </c>
      <c r="C243" t="s">
        <v>122</v>
      </c>
      <c r="D243" t="s">
        <v>30</v>
      </c>
      <c r="E243" t="s">
        <v>1246</v>
      </c>
    </row>
    <row r="244" spans="1:5" x14ac:dyDescent="0.25">
      <c r="A244">
        <v>2339</v>
      </c>
      <c r="B244" t="s">
        <v>878</v>
      </c>
      <c r="C244" t="s">
        <v>265</v>
      </c>
      <c r="D244" t="s">
        <v>266</v>
      </c>
      <c r="E244" t="s">
        <v>1247</v>
      </c>
    </row>
    <row r="245" spans="1:5" x14ac:dyDescent="0.25">
      <c r="A245">
        <v>2365</v>
      </c>
      <c r="B245" t="s">
        <v>879</v>
      </c>
      <c r="C245" t="s">
        <v>307</v>
      </c>
      <c r="D245" t="s">
        <v>308</v>
      </c>
      <c r="E245" t="s">
        <v>1248</v>
      </c>
    </row>
    <row r="246" spans="1:5" x14ac:dyDescent="0.25">
      <c r="A246">
        <v>2326</v>
      </c>
      <c r="B246" t="s">
        <v>880</v>
      </c>
      <c r="C246" t="s">
        <v>244</v>
      </c>
      <c r="D246" t="s">
        <v>245</v>
      </c>
      <c r="E246" t="s">
        <v>1249</v>
      </c>
    </row>
    <row r="247" spans="1:5" x14ac:dyDescent="0.25">
      <c r="A247">
        <v>2202</v>
      </c>
      <c r="B247" t="s">
        <v>881</v>
      </c>
      <c r="C247" t="s">
        <v>37</v>
      </c>
      <c r="D247" t="s">
        <v>38</v>
      </c>
      <c r="E247" t="s">
        <v>1250</v>
      </c>
    </row>
    <row r="248" spans="1:5" x14ac:dyDescent="0.25">
      <c r="A248">
        <v>2190</v>
      </c>
      <c r="B248" t="s">
        <v>882</v>
      </c>
      <c r="C248" t="s">
        <v>15</v>
      </c>
      <c r="D248" t="s">
        <v>16</v>
      </c>
      <c r="E248" t="s">
        <v>1251</v>
      </c>
    </row>
    <row r="249" spans="1:5" x14ac:dyDescent="0.25">
      <c r="A249">
        <v>2441</v>
      </c>
      <c r="B249" t="s">
        <v>883</v>
      </c>
      <c r="C249" t="s">
        <v>434</v>
      </c>
      <c r="D249" t="s">
        <v>435</v>
      </c>
      <c r="E249" t="s">
        <v>436</v>
      </c>
    </row>
    <row r="250" spans="1:5" x14ac:dyDescent="0.25">
      <c r="A250">
        <v>2567</v>
      </c>
      <c r="B250" t="s">
        <v>884</v>
      </c>
      <c r="C250" t="s">
        <v>624</v>
      </c>
      <c r="D250" t="s">
        <v>95</v>
      </c>
      <c r="E250" t="s">
        <v>1252</v>
      </c>
    </row>
    <row r="251" spans="1:5" x14ac:dyDescent="0.25">
      <c r="A251">
        <v>2283</v>
      </c>
      <c r="B251" t="s">
        <v>885</v>
      </c>
      <c r="C251" t="s">
        <v>180</v>
      </c>
      <c r="D251" t="s">
        <v>20</v>
      </c>
      <c r="E251" s="1" t="s">
        <v>1381</v>
      </c>
    </row>
    <row r="252" spans="1:5" x14ac:dyDescent="0.25">
      <c r="A252">
        <v>2426</v>
      </c>
      <c r="B252" t="s">
        <v>886</v>
      </c>
      <c r="C252" t="s">
        <v>408</v>
      </c>
      <c r="D252" t="s">
        <v>409</v>
      </c>
      <c r="E252" t="s">
        <v>410</v>
      </c>
    </row>
    <row r="253" spans="1:5" x14ac:dyDescent="0.25">
      <c r="A253">
        <v>2224</v>
      </c>
      <c r="B253" t="s">
        <v>887</v>
      </c>
      <c r="C253" t="s">
        <v>79</v>
      </c>
      <c r="D253" t="s">
        <v>33</v>
      </c>
      <c r="E253" s="1" t="s">
        <v>1380</v>
      </c>
    </row>
    <row r="254" spans="1:5" x14ac:dyDescent="0.25">
      <c r="A254">
        <v>2461</v>
      </c>
      <c r="B254" t="s">
        <v>888</v>
      </c>
      <c r="C254" t="s">
        <v>466</v>
      </c>
      <c r="D254" t="s">
        <v>467</v>
      </c>
      <c r="E254" t="s">
        <v>1253</v>
      </c>
    </row>
    <row r="255" spans="1:5" x14ac:dyDescent="0.25">
      <c r="A255">
        <v>2472</v>
      </c>
      <c r="B255" t="s">
        <v>889</v>
      </c>
      <c r="C255" t="s">
        <v>483</v>
      </c>
      <c r="D255" t="s">
        <v>195</v>
      </c>
      <c r="E255" t="s">
        <v>1254</v>
      </c>
    </row>
    <row r="256" spans="1:5" x14ac:dyDescent="0.25">
      <c r="A256">
        <v>2474</v>
      </c>
      <c r="B256" t="s">
        <v>890</v>
      </c>
      <c r="C256" t="s">
        <v>486</v>
      </c>
      <c r="D256" t="s">
        <v>22</v>
      </c>
      <c r="E256" t="s">
        <v>1255</v>
      </c>
    </row>
    <row r="257" spans="1:5" x14ac:dyDescent="0.25">
      <c r="A257">
        <v>2358</v>
      </c>
      <c r="B257" t="s">
        <v>891</v>
      </c>
      <c r="C257" t="s">
        <v>297</v>
      </c>
      <c r="D257" t="s">
        <v>12</v>
      </c>
      <c r="E257" t="s">
        <v>1256</v>
      </c>
    </row>
    <row r="258" spans="1:5" x14ac:dyDescent="0.25">
      <c r="A258">
        <v>2425</v>
      </c>
      <c r="B258" t="s">
        <v>892</v>
      </c>
      <c r="C258" t="s">
        <v>407</v>
      </c>
      <c r="D258" t="s">
        <v>69</v>
      </c>
      <c r="E258" t="s">
        <v>1257</v>
      </c>
    </row>
    <row r="259" spans="1:5" x14ac:dyDescent="0.25">
      <c r="A259">
        <v>2311</v>
      </c>
      <c r="B259" t="s">
        <v>893</v>
      </c>
      <c r="C259" t="s">
        <v>224</v>
      </c>
      <c r="D259" t="s">
        <v>12</v>
      </c>
      <c r="E259" t="s">
        <v>1258</v>
      </c>
    </row>
    <row r="260" spans="1:5" x14ac:dyDescent="0.25">
      <c r="A260">
        <v>2343</v>
      </c>
      <c r="B260" t="s">
        <v>894</v>
      </c>
      <c r="C260" t="s">
        <v>272</v>
      </c>
      <c r="D260" t="s">
        <v>273</v>
      </c>
      <c r="E260" t="s">
        <v>274</v>
      </c>
    </row>
    <row r="261" spans="1:5" x14ac:dyDescent="0.25">
      <c r="A261">
        <v>2313</v>
      </c>
      <c r="B261" t="s">
        <v>895</v>
      </c>
      <c r="C261" t="s">
        <v>226</v>
      </c>
      <c r="D261" t="s">
        <v>111</v>
      </c>
      <c r="E261" t="s">
        <v>1259</v>
      </c>
    </row>
    <row r="262" spans="1:5" x14ac:dyDescent="0.25">
      <c r="A262">
        <v>2393</v>
      </c>
      <c r="B262" t="s">
        <v>896</v>
      </c>
      <c r="C262" t="s">
        <v>359</v>
      </c>
      <c r="D262" t="s">
        <v>360</v>
      </c>
      <c r="E262" t="s">
        <v>1260</v>
      </c>
    </row>
    <row r="263" spans="1:5" x14ac:dyDescent="0.25">
      <c r="A263">
        <v>2348</v>
      </c>
      <c r="B263" t="s">
        <v>897</v>
      </c>
      <c r="C263" t="s">
        <v>279</v>
      </c>
      <c r="D263" t="s">
        <v>280</v>
      </c>
      <c r="E263" t="s">
        <v>1261</v>
      </c>
    </row>
    <row r="264" spans="1:5" x14ac:dyDescent="0.25">
      <c r="A264">
        <v>2256</v>
      </c>
      <c r="B264" t="s">
        <v>898</v>
      </c>
      <c r="C264" t="s">
        <v>130</v>
      </c>
      <c r="D264" t="s">
        <v>131</v>
      </c>
      <c r="E264" t="s">
        <v>1262</v>
      </c>
    </row>
    <row r="265" spans="1:5" x14ac:dyDescent="0.25">
      <c r="A265">
        <v>2201</v>
      </c>
      <c r="B265" t="s">
        <v>899</v>
      </c>
      <c r="C265" t="s">
        <v>34</v>
      </c>
      <c r="D265" t="s">
        <v>35</v>
      </c>
      <c r="E265" t="s">
        <v>36</v>
      </c>
    </row>
    <row r="266" spans="1:5" x14ac:dyDescent="0.25">
      <c r="A266">
        <v>2349</v>
      </c>
      <c r="B266" t="s">
        <v>900</v>
      </c>
      <c r="C266" t="s">
        <v>281</v>
      </c>
      <c r="D266" t="s">
        <v>282</v>
      </c>
      <c r="E266" t="s">
        <v>1263</v>
      </c>
    </row>
    <row r="267" spans="1:5" x14ac:dyDescent="0.25">
      <c r="A267">
        <v>2543</v>
      </c>
      <c r="B267" t="s">
        <v>901</v>
      </c>
      <c r="C267" t="s">
        <v>594</v>
      </c>
      <c r="D267" t="s">
        <v>195</v>
      </c>
      <c r="E267" t="s">
        <v>1264</v>
      </c>
    </row>
    <row r="268" spans="1:5" x14ac:dyDescent="0.25">
      <c r="A268">
        <v>2207</v>
      </c>
      <c r="B268" t="s">
        <v>902</v>
      </c>
      <c r="C268" t="s">
        <v>49</v>
      </c>
      <c r="D268" t="s">
        <v>50</v>
      </c>
      <c r="E268" t="s">
        <v>1265</v>
      </c>
    </row>
    <row r="269" spans="1:5" x14ac:dyDescent="0.25">
      <c r="A269">
        <v>2363</v>
      </c>
      <c r="B269" t="s">
        <v>903</v>
      </c>
      <c r="C269" t="s">
        <v>304</v>
      </c>
      <c r="D269" t="s">
        <v>195</v>
      </c>
      <c r="E269" t="s">
        <v>1266</v>
      </c>
    </row>
    <row r="270" spans="1:5" x14ac:dyDescent="0.25">
      <c r="A270">
        <v>2295</v>
      </c>
      <c r="B270" t="s">
        <v>904</v>
      </c>
      <c r="C270" t="s">
        <v>199</v>
      </c>
      <c r="D270" t="s">
        <v>12</v>
      </c>
      <c r="E270" t="s">
        <v>1267</v>
      </c>
    </row>
    <row r="271" spans="1:5" x14ac:dyDescent="0.25">
      <c r="A271">
        <v>2309</v>
      </c>
      <c r="B271" t="s">
        <v>905</v>
      </c>
      <c r="C271" t="s">
        <v>221</v>
      </c>
      <c r="D271" t="s">
        <v>99</v>
      </c>
      <c r="E271" t="s">
        <v>1268</v>
      </c>
    </row>
    <row r="272" spans="1:5" x14ac:dyDescent="0.25">
      <c r="A272">
        <v>2291</v>
      </c>
      <c r="B272" t="s">
        <v>906</v>
      </c>
      <c r="C272" t="s">
        <v>192</v>
      </c>
      <c r="D272" t="s">
        <v>193</v>
      </c>
      <c r="E272" t="s">
        <v>1269</v>
      </c>
    </row>
    <row r="273" spans="1:5" x14ac:dyDescent="0.25">
      <c r="A273">
        <v>2528</v>
      </c>
      <c r="B273" t="s">
        <v>907</v>
      </c>
      <c r="C273" t="s">
        <v>572</v>
      </c>
      <c r="D273" t="s">
        <v>195</v>
      </c>
      <c r="E273" s="1" t="s">
        <v>1373</v>
      </c>
    </row>
    <row r="274" spans="1:5" x14ac:dyDescent="0.25">
      <c r="A274">
        <v>2199</v>
      </c>
      <c r="B274" t="s">
        <v>908</v>
      </c>
      <c r="C274" t="s">
        <v>31</v>
      </c>
      <c r="D274" t="s">
        <v>12</v>
      </c>
      <c r="E274" t="s">
        <v>1270</v>
      </c>
    </row>
    <row r="275" spans="1:5" x14ac:dyDescent="0.25">
      <c r="A275">
        <v>2269</v>
      </c>
      <c r="B275" t="s">
        <v>909</v>
      </c>
      <c r="C275" t="s">
        <v>154</v>
      </c>
      <c r="D275" t="s">
        <v>155</v>
      </c>
      <c r="E275" t="s">
        <v>1271</v>
      </c>
    </row>
    <row r="276" spans="1:5" x14ac:dyDescent="0.25">
      <c r="A276">
        <v>2384</v>
      </c>
      <c r="B276" t="s">
        <v>910</v>
      </c>
      <c r="C276" t="s">
        <v>341</v>
      </c>
      <c r="D276" t="s">
        <v>342</v>
      </c>
      <c r="E276" t="s">
        <v>1272</v>
      </c>
    </row>
    <row r="277" spans="1:5" x14ac:dyDescent="0.25">
      <c r="A277">
        <v>2205</v>
      </c>
      <c r="B277" t="s">
        <v>911</v>
      </c>
      <c r="C277" t="s">
        <v>44</v>
      </c>
      <c r="D277" t="s">
        <v>45</v>
      </c>
      <c r="E277" t="s">
        <v>1273</v>
      </c>
    </row>
    <row r="278" spans="1:5" x14ac:dyDescent="0.25">
      <c r="A278">
        <v>2208</v>
      </c>
      <c r="B278" t="s">
        <v>912</v>
      </c>
      <c r="C278" t="s">
        <v>51</v>
      </c>
      <c r="D278" t="s">
        <v>22</v>
      </c>
      <c r="E278" t="s">
        <v>1274</v>
      </c>
    </row>
    <row r="279" spans="1:5" x14ac:dyDescent="0.25">
      <c r="A279">
        <v>2411</v>
      </c>
      <c r="B279" t="s">
        <v>913</v>
      </c>
      <c r="C279" t="s">
        <v>390</v>
      </c>
      <c r="D279" t="s">
        <v>391</v>
      </c>
      <c r="E279" t="s">
        <v>1275</v>
      </c>
    </row>
    <row r="280" spans="1:5" x14ac:dyDescent="0.25">
      <c r="A280">
        <v>2574</v>
      </c>
      <c r="B280" t="s">
        <v>914</v>
      </c>
      <c r="C280" t="s">
        <v>633</v>
      </c>
      <c r="D280" t="s">
        <v>63</v>
      </c>
      <c r="E280" t="s">
        <v>1276</v>
      </c>
    </row>
    <row r="281" spans="1:5" x14ac:dyDescent="0.25">
      <c r="A281">
        <v>2550</v>
      </c>
      <c r="B281" t="s">
        <v>915</v>
      </c>
      <c r="C281" t="s">
        <v>603</v>
      </c>
      <c r="D281" t="s">
        <v>381</v>
      </c>
      <c r="E281" t="s">
        <v>1277</v>
      </c>
    </row>
    <row r="282" spans="1:5" x14ac:dyDescent="0.25">
      <c r="A282">
        <v>2492</v>
      </c>
      <c r="B282" t="s">
        <v>916</v>
      </c>
      <c r="C282" t="s">
        <v>509</v>
      </c>
      <c r="D282" t="s">
        <v>33</v>
      </c>
      <c r="E282" s="1" t="s">
        <v>249</v>
      </c>
    </row>
    <row r="283" spans="1:5" x14ac:dyDescent="0.25">
      <c r="A283">
        <v>2210</v>
      </c>
      <c r="B283" t="s">
        <v>917</v>
      </c>
      <c r="C283" t="s">
        <v>54</v>
      </c>
      <c r="D283" t="s">
        <v>55</v>
      </c>
      <c r="E283" t="s">
        <v>1278</v>
      </c>
    </row>
    <row r="284" spans="1:5" x14ac:dyDescent="0.25">
      <c r="A284">
        <v>2288</v>
      </c>
      <c r="B284" t="s">
        <v>918</v>
      </c>
      <c r="C284" t="s">
        <v>187</v>
      </c>
      <c r="D284" t="s">
        <v>20</v>
      </c>
      <c r="E284" t="s">
        <v>1279</v>
      </c>
    </row>
    <row r="285" spans="1:5" x14ac:dyDescent="0.25">
      <c r="A285">
        <v>2346</v>
      </c>
      <c r="B285" t="s">
        <v>919</v>
      </c>
      <c r="C285" t="s">
        <v>277</v>
      </c>
      <c r="D285" t="s">
        <v>30</v>
      </c>
      <c r="E285" t="s">
        <v>1280</v>
      </c>
    </row>
    <row r="286" spans="1:5" x14ac:dyDescent="0.25">
      <c r="A286">
        <v>2305</v>
      </c>
      <c r="B286" t="s">
        <v>920</v>
      </c>
      <c r="C286" t="s">
        <v>215</v>
      </c>
      <c r="D286" t="s">
        <v>195</v>
      </c>
      <c r="E286" t="s">
        <v>1281</v>
      </c>
    </row>
    <row r="287" spans="1:5" x14ac:dyDescent="0.25">
      <c r="A287">
        <v>2582</v>
      </c>
      <c r="B287" t="s">
        <v>921</v>
      </c>
      <c r="C287" t="s">
        <v>89</v>
      </c>
      <c r="D287" t="s">
        <v>90</v>
      </c>
      <c r="E287" t="s">
        <v>1282</v>
      </c>
    </row>
    <row r="288" spans="1:5" x14ac:dyDescent="0.25">
      <c r="A288">
        <v>2296</v>
      </c>
      <c r="B288" t="s">
        <v>922</v>
      </c>
      <c r="C288" t="s">
        <v>200</v>
      </c>
      <c r="D288" t="s">
        <v>201</v>
      </c>
      <c r="E288" t="s">
        <v>202</v>
      </c>
    </row>
    <row r="289" spans="1:5" x14ac:dyDescent="0.25">
      <c r="A289">
        <v>2524</v>
      </c>
      <c r="B289" t="s">
        <v>923</v>
      </c>
      <c r="C289" t="s">
        <v>566</v>
      </c>
      <c r="D289" t="s">
        <v>391</v>
      </c>
      <c r="E289" t="s">
        <v>1283</v>
      </c>
    </row>
    <row r="290" spans="1:5" x14ac:dyDescent="0.25">
      <c r="A290">
        <v>2450</v>
      </c>
      <c r="B290" t="s">
        <v>924</v>
      </c>
      <c r="C290" t="s">
        <v>448</v>
      </c>
      <c r="D290" t="s">
        <v>78</v>
      </c>
      <c r="E290" t="s">
        <v>1284</v>
      </c>
    </row>
    <row r="291" spans="1:5" x14ac:dyDescent="0.25">
      <c r="A291">
        <v>2227</v>
      </c>
      <c r="B291" t="s">
        <v>925</v>
      </c>
      <c r="C291" t="s">
        <v>83</v>
      </c>
      <c r="D291" t="s">
        <v>84</v>
      </c>
      <c r="E291" s="1" t="s">
        <v>1384</v>
      </c>
    </row>
    <row r="292" spans="1:5" x14ac:dyDescent="0.25">
      <c r="A292">
        <v>2312</v>
      </c>
      <c r="B292" t="s">
        <v>926</v>
      </c>
      <c r="C292" t="s">
        <v>225</v>
      </c>
      <c r="D292" t="s">
        <v>191</v>
      </c>
      <c r="E292" t="s">
        <v>1285</v>
      </c>
    </row>
    <row r="293" spans="1:5" x14ac:dyDescent="0.25">
      <c r="A293">
        <v>2282</v>
      </c>
      <c r="B293" t="s">
        <v>927</v>
      </c>
      <c r="C293" t="s">
        <v>179</v>
      </c>
      <c r="D293" t="s">
        <v>30</v>
      </c>
      <c r="E293" t="s">
        <v>1286</v>
      </c>
    </row>
    <row r="294" spans="1:5" x14ac:dyDescent="0.25">
      <c r="A294">
        <v>2206</v>
      </c>
      <c r="B294" t="s">
        <v>928</v>
      </c>
      <c r="C294" t="s">
        <v>46</v>
      </c>
      <c r="D294" t="s">
        <v>47</v>
      </c>
      <c r="E294" t="s">
        <v>48</v>
      </c>
    </row>
    <row r="295" spans="1:5" x14ac:dyDescent="0.25">
      <c r="A295">
        <v>2416</v>
      </c>
      <c r="B295" t="s">
        <v>929</v>
      </c>
      <c r="C295" t="s">
        <v>396</v>
      </c>
      <c r="D295" t="s">
        <v>397</v>
      </c>
      <c r="E295" t="s">
        <v>1287</v>
      </c>
    </row>
    <row r="296" spans="1:5" x14ac:dyDescent="0.25">
      <c r="A296">
        <v>2489</v>
      </c>
      <c r="B296" t="s">
        <v>930</v>
      </c>
      <c r="C296" t="s">
        <v>507</v>
      </c>
      <c r="D296" t="s">
        <v>22</v>
      </c>
      <c r="E296" s="1" t="s">
        <v>1376</v>
      </c>
    </row>
    <row r="297" spans="1:5" x14ac:dyDescent="0.25">
      <c r="A297">
        <v>2225</v>
      </c>
      <c r="B297" t="s">
        <v>931</v>
      </c>
      <c r="C297" t="s">
        <v>80</v>
      </c>
      <c r="D297" t="s">
        <v>30</v>
      </c>
      <c r="E297" s="1" t="s">
        <v>1385</v>
      </c>
    </row>
    <row r="298" spans="1:5" x14ac:dyDescent="0.25">
      <c r="A298">
        <v>2293</v>
      </c>
      <c r="B298" t="s">
        <v>932</v>
      </c>
      <c r="C298" t="s">
        <v>196</v>
      </c>
      <c r="D298" t="s">
        <v>197</v>
      </c>
      <c r="E298" t="s">
        <v>1289</v>
      </c>
    </row>
    <row r="299" spans="1:5" x14ac:dyDescent="0.25">
      <c r="A299">
        <v>2465</v>
      </c>
      <c r="B299" t="s">
        <v>933</v>
      </c>
      <c r="C299" t="s">
        <v>473</v>
      </c>
      <c r="D299" t="s">
        <v>474</v>
      </c>
      <c r="E299" t="s">
        <v>1290</v>
      </c>
    </row>
    <row r="300" spans="1:5" x14ac:dyDescent="0.25">
      <c r="A300">
        <v>2495</v>
      </c>
      <c r="B300" t="s">
        <v>934</v>
      </c>
      <c r="C300" t="s">
        <v>514</v>
      </c>
      <c r="D300" t="s">
        <v>515</v>
      </c>
      <c r="E300" t="s">
        <v>1291</v>
      </c>
    </row>
    <row r="301" spans="1:5" x14ac:dyDescent="0.25">
      <c r="A301">
        <v>2352</v>
      </c>
      <c r="B301" t="s">
        <v>935</v>
      </c>
      <c r="C301" t="s">
        <v>286</v>
      </c>
      <c r="D301" t="s">
        <v>287</v>
      </c>
      <c r="E301" t="s">
        <v>288</v>
      </c>
    </row>
    <row r="302" spans="1:5" x14ac:dyDescent="0.25">
      <c r="A302">
        <v>2203</v>
      </c>
      <c r="B302" t="s">
        <v>936</v>
      </c>
      <c r="C302" t="s">
        <v>39</v>
      </c>
      <c r="D302" t="s">
        <v>40</v>
      </c>
      <c r="E302" t="s">
        <v>41</v>
      </c>
    </row>
    <row r="303" spans="1:5" x14ac:dyDescent="0.25">
      <c r="A303">
        <v>2238</v>
      </c>
      <c r="B303" t="s">
        <v>937</v>
      </c>
      <c r="C303" t="s">
        <v>98</v>
      </c>
      <c r="D303" t="s">
        <v>99</v>
      </c>
      <c r="E303" t="s">
        <v>1292</v>
      </c>
    </row>
    <row r="304" spans="1:5" x14ac:dyDescent="0.25">
      <c r="A304">
        <v>2592</v>
      </c>
      <c r="B304" t="s">
        <v>938</v>
      </c>
      <c r="C304" t="s">
        <v>247</v>
      </c>
      <c r="D304" t="s">
        <v>195</v>
      </c>
      <c r="E304" s="1" t="s">
        <v>1383</v>
      </c>
    </row>
    <row r="305" spans="1:5" x14ac:dyDescent="0.25">
      <c r="A305">
        <v>2433</v>
      </c>
      <c r="B305" t="s">
        <v>939</v>
      </c>
      <c r="C305" t="s">
        <v>421</v>
      </c>
      <c r="D305" t="s">
        <v>63</v>
      </c>
      <c r="E305" t="s">
        <v>1293</v>
      </c>
    </row>
    <row r="306" spans="1:5" x14ac:dyDescent="0.25">
      <c r="A306">
        <v>2223</v>
      </c>
      <c r="B306" t="s">
        <v>940</v>
      </c>
      <c r="C306" t="s">
        <v>77</v>
      </c>
      <c r="D306" t="s">
        <v>78</v>
      </c>
      <c r="E306" t="s">
        <v>1294</v>
      </c>
    </row>
    <row r="307" spans="1:5" x14ac:dyDescent="0.25">
      <c r="A307">
        <v>2591</v>
      </c>
      <c r="B307" t="s">
        <v>941</v>
      </c>
      <c r="C307" t="s">
        <v>236</v>
      </c>
      <c r="D307" t="s">
        <v>237</v>
      </c>
      <c r="E307" t="s">
        <v>1295</v>
      </c>
    </row>
    <row r="308" spans="1:5" x14ac:dyDescent="0.25">
      <c r="A308">
        <v>2563</v>
      </c>
      <c r="B308" t="s">
        <v>942</v>
      </c>
      <c r="C308" t="s">
        <v>618</v>
      </c>
      <c r="D308" t="s">
        <v>467</v>
      </c>
      <c r="E308" t="s">
        <v>1296</v>
      </c>
    </row>
    <row r="309" spans="1:5" x14ac:dyDescent="0.25">
      <c r="A309">
        <v>2322</v>
      </c>
      <c r="B309" t="s">
        <v>943</v>
      </c>
      <c r="C309" t="s">
        <v>238</v>
      </c>
      <c r="D309" t="s">
        <v>239</v>
      </c>
      <c r="E309" t="s">
        <v>1297</v>
      </c>
    </row>
    <row r="310" spans="1:5" x14ac:dyDescent="0.25">
      <c r="A310">
        <v>2337</v>
      </c>
      <c r="B310" t="s">
        <v>944</v>
      </c>
      <c r="C310" t="s">
        <v>260</v>
      </c>
      <c r="D310" t="s">
        <v>261</v>
      </c>
      <c r="E310" t="s">
        <v>262</v>
      </c>
    </row>
    <row r="311" spans="1:5" x14ac:dyDescent="0.25">
      <c r="A311">
        <v>2299</v>
      </c>
      <c r="B311" t="s">
        <v>945</v>
      </c>
      <c r="C311" t="s">
        <v>206</v>
      </c>
      <c r="D311" t="s">
        <v>22</v>
      </c>
      <c r="E311" t="s">
        <v>1298</v>
      </c>
    </row>
    <row r="312" spans="1:5" x14ac:dyDescent="0.25">
      <c r="A312">
        <v>2244</v>
      </c>
      <c r="B312" t="s">
        <v>946</v>
      </c>
      <c r="C312" t="s">
        <v>110</v>
      </c>
      <c r="D312" t="s">
        <v>111</v>
      </c>
      <c r="E312" t="s">
        <v>1299</v>
      </c>
    </row>
    <row r="313" spans="1:5" x14ac:dyDescent="0.25">
      <c r="A313">
        <v>2554</v>
      </c>
      <c r="B313" t="s">
        <v>947</v>
      </c>
      <c r="C313" t="s">
        <v>608</v>
      </c>
      <c r="D313" t="s">
        <v>609</v>
      </c>
      <c r="E313" t="s">
        <v>1300</v>
      </c>
    </row>
    <row r="314" spans="1:5" x14ac:dyDescent="0.25">
      <c r="A314">
        <v>2324</v>
      </c>
      <c r="B314" t="s">
        <v>948</v>
      </c>
      <c r="C314" t="s">
        <v>241</v>
      </c>
      <c r="D314" t="s">
        <v>242</v>
      </c>
      <c r="E314" t="s">
        <v>1301</v>
      </c>
    </row>
    <row r="315" spans="1:5" x14ac:dyDescent="0.25">
      <c r="A315">
        <v>2246</v>
      </c>
      <c r="B315" t="s">
        <v>949</v>
      </c>
      <c r="C315" t="s">
        <v>114</v>
      </c>
      <c r="D315" t="s">
        <v>53</v>
      </c>
      <c r="E315" t="s">
        <v>1302</v>
      </c>
    </row>
    <row r="316" spans="1:5" x14ac:dyDescent="0.25">
      <c r="A316">
        <v>2229</v>
      </c>
      <c r="B316" t="s">
        <v>950</v>
      </c>
      <c r="C316" t="s">
        <v>85</v>
      </c>
      <c r="D316" t="s">
        <v>43</v>
      </c>
      <c r="E316" t="s">
        <v>1303</v>
      </c>
    </row>
    <row r="317" spans="1:5" x14ac:dyDescent="0.25">
      <c r="A317">
        <v>2360</v>
      </c>
      <c r="B317" t="s">
        <v>951</v>
      </c>
      <c r="C317" t="s">
        <v>300</v>
      </c>
      <c r="D317" t="s">
        <v>33</v>
      </c>
      <c r="E317" t="s">
        <v>1304</v>
      </c>
    </row>
    <row r="318" spans="1:5" x14ac:dyDescent="0.25">
      <c r="A318">
        <v>2213</v>
      </c>
      <c r="B318" t="s">
        <v>952</v>
      </c>
      <c r="C318" t="s">
        <v>60</v>
      </c>
      <c r="D318" t="s">
        <v>61</v>
      </c>
      <c r="E318" t="s">
        <v>1305</v>
      </c>
    </row>
    <row r="319" spans="1:5" x14ac:dyDescent="0.25">
      <c r="A319">
        <v>2496</v>
      </c>
      <c r="B319" t="s">
        <v>953</v>
      </c>
      <c r="C319" t="s">
        <v>516</v>
      </c>
      <c r="D319" t="s">
        <v>517</v>
      </c>
      <c r="E319" t="s">
        <v>1306</v>
      </c>
    </row>
    <row r="320" spans="1:5" x14ac:dyDescent="0.25">
      <c r="A320">
        <v>2323</v>
      </c>
      <c r="B320" t="s">
        <v>954</v>
      </c>
      <c r="C320" t="s">
        <v>240</v>
      </c>
      <c r="D320" t="s">
        <v>30</v>
      </c>
      <c r="E320" t="s">
        <v>1307</v>
      </c>
    </row>
    <row r="321" spans="1:5" x14ac:dyDescent="0.25">
      <c r="A321">
        <v>2559</v>
      </c>
      <c r="B321" t="s">
        <v>955</v>
      </c>
      <c r="C321" t="s">
        <v>615</v>
      </c>
      <c r="D321" t="s">
        <v>95</v>
      </c>
      <c r="E321" t="s">
        <v>1308</v>
      </c>
    </row>
    <row r="322" spans="1:5" x14ac:dyDescent="0.25">
      <c r="A322">
        <v>2344</v>
      </c>
      <c r="B322" t="s">
        <v>956</v>
      </c>
      <c r="C322" t="s">
        <v>275</v>
      </c>
      <c r="D322" t="s">
        <v>33</v>
      </c>
      <c r="E322" t="s">
        <v>1309</v>
      </c>
    </row>
    <row r="323" spans="1:5" x14ac:dyDescent="0.25">
      <c r="A323">
        <v>2191</v>
      </c>
      <c r="B323" t="s">
        <v>957</v>
      </c>
      <c r="C323" t="s">
        <v>17</v>
      </c>
      <c r="D323" t="s">
        <v>18</v>
      </c>
      <c r="E323" t="s">
        <v>1310</v>
      </c>
    </row>
    <row r="324" spans="1:5" x14ac:dyDescent="0.25">
      <c r="A324">
        <v>2515</v>
      </c>
      <c r="B324" t="s">
        <v>958</v>
      </c>
      <c r="C324" t="s">
        <v>552</v>
      </c>
      <c r="D324" t="s">
        <v>239</v>
      </c>
      <c r="E324" t="s">
        <v>1311</v>
      </c>
    </row>
    <row r="325" spans="1:5" x14ac:dyDescent="0.25">
      <c r="A325">
        <v>2316</v>
      </c>
      <c r="B325" t="s">
        <v>959</v>
      </c>
      <c r="C325" t="s">
        <v>229</v>
      </c>
      <c r="D325" t="s">
        <v>157</v>
      </c>
      <c r="E325" t="s">
        <v>1083</v>
      </c>
    </row>
    <row r="326" spans="1:5" x14ac:dyDescent="0.25">
      <c r="A326">
        <v>2231</v>
      </c>
      <c r="B326" t="s">
        <v>960</v>
      </c>
      <c r="C326" t="s">
        <v>88</v>
      </c>
      <c r="D326" t="s">
        <v>30</v>
      </c>
      <c r="E326" t="s">
        <v>1312</v>
      </c>
    </row>
    <row r="327" spans="1:5" x14ac:dyDescent="0.25">
      <c r="A327">
        <v>2226</v>
      </c>
      <c r="B327" t="s">
        <v>961</v>
      </c>
      <c r="C327" t="s">
        <v>81</v>
      </c>
      <c r="D327" t="s">
        <v>82</v>
      </c>
      <c r="E327" t="s">
        <v>1313</v>
      </c>
    </row>
    <row r="328" spans="1:5" x14ac:dyDescent="0.25">
      <c r="A328">
        <v>2490</v>
      </c>
      <c r="B328" t="s">
        <v>962</v>
      </c>
      <c r="C328" t="s">
        <v>508</v>
      </c>
      <c r="D328" t="s">
        <v>12</v>
      </c>
      <c r="E328" s="1" t="s">
        <v>1372</v>
      </c>
    </row>
    <row r="329" spans="1:5" x14ac:dyDescent="0.25">
      <c r="A329">
        <v>2189</v>
      </c>
      <c r="B329" t="s">
        <v>963</v>
      </c>
      <c r="C329" t="s">
        <v>13</v>
      </c>
      <c r="D329" t="s">
        <v>14</v>
      </c>
      <c r="E329" t="s">
        <v>1314</v>
      </c>
    </row>
    <row r="330" spans="1:5" x14ac:dyDescent="0.25">
      <c r="A330">
        <v>2333</v>
      </c>
      <c r="B330" t="s">
        <v>964</v>
      </c>
      <c r="C330" t="s">
        <v>255</v>
      </c>
      <c r="D330" t="s">
        <v>10</v>
      </c>
      <c r="E330" t="s">
        <v>1315</v>
      </c>
    </row>
    <row r="331" spans="1:5" x14ac:dyDescent="0.25">
      <c r="A331">
        <v>2327</v>
      </c>
      <c r="B331" t="s">
        <v>965</v>
      </c>
      <c r="C331" t="s">
        <v>246</v>
      </c>
      <c r="D331" t="s">
        <v>22</v>
      </c>
      <c r="E331" s="1" t="s">
        <v>1288</v>
      </c>
    </row>
    <row r="332" spans="1:5" x14ac:dyDescent="0.25">
      <c r="A332">
        <v>2494</v>
      </c>
      <c r="B332" t="s">
        <v>966</v>
      </c>
      <c r="C332" t="s">
        <v>512</v>
      </c>
      <c r="D332" t="s">
        <v>513</v>
      </c>
      <c r="E332" t="s">
        <v>1316</v>
      </c>
    </row>
    <row r="333" spans="1:5" x14ac:dyDescent="0.25">
      <c r="A333">
        <v>2314</v>
      </c>
      <c r="B333" t="s">
        <v>967</v>
      </c>
      <c r="C333" t="s">
        <v>227</v>
      </c>
      <c r="D333" t="s">
        <v>228</v>
      </c>
      <c r="E333" s="1" t="s">
        <v>1386</v>
      </c>
    </row>
    <row r="334" spans="1:5" x14ac:dyDescent="0.25">
      <c r="A334">
        <v>2366</v>
      </c>
      <c r="B334" t="s">
        <v>968</v>
      </c>
      <c r="C334" t="s">
        <v>309</v>
      </c>
      <c r="D334" t="s">
        <v>310</v>
      </c>
      <c r="E334" t="s">
        <v>1317</v>
      </c>
    </row>
    <row r="335" spans="1:5" x14ac:dyDescent="0.25">
      <c r="A335">
        <v>2204</v>
      </c>
      <c r="B335" t="s">
        <v>969</v>
      </c>
      <c r="C335" t="s">
        <v>42</v>
      </c>
      <c r="D335" t="s">
        <v>43</v>
      </c>
      <c r="E335" t="s">
        <v>1318</v>
      </c>
    </row>
    <row r="336" spans="1:5" x14ac:dyDescent="0.25">
      <c r="A336">
        <v>2569</v>
      </c>
      <c r="B336" t="s">
        <v>970</v>
      </c>
      <c r="C336" t="s">
        <v>626</v>
      </c>
      <c r="D336" t="s">
        <v>195</v>
      </c>
      <c r="E336" t="s">
        <v>627</v>
      </c>
    </row>
    <row r="337" spans="1:5" x14ac:dyDescent="0.25">
      <c r="A337">
        <v>2555</v>
      </c>
      <c r="B337" t="s">
        <v>971</v>
      </c>
      <c r="C337" t="s">
        <v>610</v>
      </c>
      <c r="D337" t="s">
        <v>611</v>
      </c>
      <c r="E337" t="s">
        <v>1319</v>
      </c>
    </row>
    <row r="338" spans="1:5" x14ac:dyDescent="0.25">
      <c r="A338">
        <v>2532</v>
      </c>
      <c r="B338" t="s">
        <v>972</v>
      </c>
      <c r="C338" t="s">
        <v>579</v>
      </c>
      <c r="D338" t="s">
        <v>97</v>
      </c>
      <c r="E338" t="s">
        <v>1320</v>
      </c>
    </row>
    <row r="339" spans="1:5" x14ac:dyDescent="0.25">
      <c r="A339">
        <v>2571</v>
      </c>
      <c r="B339" t="s">
        <v>973</v>
      </c>
      <c r="C339" t="s">
        <v>629</v>
      </c>
      <c r="D339" t="s">
        <v>630</v>
      </c>
      <c r="E339" t="s">
        <v>1321</v>
      </c>
    </row>
    <row r="340" spans="1:5" x14ac:dyDescent="0.25">
      <c r="A340">
        <v>2558</v>
      </c>
      <c r="B340" t="s">
        <v>974</v>
      </c>
      <c r="C340" t="s">
        <v>614</v>
      </c>
      <c r="D340" t="s">
        <v>157</v>
      </c>
      <c r="E340" t="s">
        <v>1322</v>
      </c>
    </row>
    <row r="341" spans="1:5" x14ac:dyDescent="0.25">
      <c r="A341">
        <v>2551</v>
      </c>
      <c r="B341" t="s">
        <v>975</v>
      </c>
      <c r="C341" t="s">
        <v>604</v>
      </c>
      <c r="D341" t="s">
        <v>605</v>
      </c>
      <c r="E341" t="s">
        <v>1323</v>
      </c>
    </row>
    <row r="342" spans="1:5" x14ac:dyDescent="0.25">
      <c r="A342">
        <v>2553</v>
      </c>
      <c r="B342" t="s">
        <v>976</v>
      </c>
      <c r="C342" t="s">
        <v>607</v>
      </c>
      <c r="D342" t="s">
        <v>33</v>
      </c>
      <c r="E342" s="1" t="s">
        <v>1200</v>
      </c>
    </row>
    <row r="343" spans="1:5" x14ac:dyDescent="0.25">
      <c r="A343">
        <v>2519</v>
      </c>
      <c r="B343" t="s">
        <v>977</v>
      </c>
      <c r="C343" t="s">
        <v>558</v>
      </c>
      <c r="D343" t="s">
        <v>409</v>
      </c>
      <c r="E343" t="s">
        <v>559</v>
      </c>
    </row>
    <row r="344" spans="1:5" x14ac:dyDescent="0.25">
      <c r="A344">
        <v>2560</v>
      </c>
      <c r="B344" t="s">
        <v>978</v>
      </c>
      <c r="C344" t="s">
        <v>616</v>
      </c>
      <c r="D344" t="s">
        <v>55</v>
      </c>
      <c r="E344" t="s">
        <v>1324</v>
      </c>
    </row>
    <row r="345" spans="1:5" x14ac:dyDescent="0.25">
      <c r="A345">
        <v>2564</v>
      </c>
      <c r="B345" t="s">
        <v>979</v>
      </c>
      <c r="C345" t="s">
        <v>619</v>
      </c>
      <c r="D345" t="s">
        <v>620</v>
      </c>
      <c r="E345" t="s">
        <v>1325</v>
      </c>
    </row>
    <row r="346" spans="1:5" x14ac:dyDescent="0.25">
      <c r="A346">
        <v>2562</v>
      </c>
      <c r="B346" t="s">
        <v>980</v>
      </c>
      <c r="C346" t="s">
        <v>617</v>
      </c>
      <c r="D346" t="s">
        <v>55</v>
      </c>
      <c r="E346" t="s">
        <v>1326</v>
      </c>
    </row>
    <row r="347" spans="1:5" x14ac:dyDescent="0.25">
      <c r="A347">
        <v>2561</v>
      </c>
      <c r="B347" t="s">
        <v>981</v>
      </c>
      <c r="C347" t="s">
        <v>88</v>
      </c>
      <c r="D347" t="s">
        <v>467</v>
      </c>
      <c r="E347" t="s">
        <v>1327</v>
      </c>
    </row>
    <row r="348" spans="1:5" x14ac:dyDescent="0.25">
      <c r="A348">
        <v>2297</v>
      </c>
      <c r="B348" t="s">
        <v>982</v>
      </c>
      <c r="C348" t="s">
        <v>203</v>
      </c>
      <c r="D348" t="s">
        <v>22</v>
      </c>
      <c r="E348" t="s">
        <v>1328</v>
      </c>
    </row>
    <row r="349" spans="1:5" x14ac:dyDescent="0.25">
      <c r="A349">
        <v>2286</v>
      </c>
      <c r="B349" t="s">
        <v>983</v>
      </c>
      <c r="C349" t="s">
        <v>183</v>
      </c>
      <c r="D349" t="s">
        <v>184</v>
      </c>
      <c r="E349" t="s">
        <v>1329</v>
      </c>
    </row>
    <row r="350" spans="1:5" x14ac:dyDescent="0.25">
      <c r="A350">
        <v>2197</v>
      </c>
      <c r="B350" t="s">
        <v>984</v>
      </c>
      <c r="C350" t="s">
        <v>27</v>
      </c>
      <c r="D350" t="s">
        <v>28</v>
      </c>
      <c r="E350" t="s">
        <v>1330</v>
      </c>
    </row>
    <row r="351" spans="1:5" x14ac:dyDescent="0.25">
      <c r="A351">
        <v>2464</v>
      </c>
      <c r="B351" t="s">
        <v>985</v>
      </c>
      <c r="C351" t="s">
        <v>471</v>
      </c>
      <c r="D351" t="s">
        <v>472</v>
      </c>
      <c r="E351" t="s">
        <v>1331</v>
      </c>
    </row>
    <row r="352" spans="1:5" x14ac:dyDescent="0.25">
      <c r="A352">
        <v>2460</v>
      </c>
      <c r="B352" t="s">
        <v>986</v>
      </c>
      <c r="C352" t="s">
        <v>464</v>
      </c>
      <c r="D352" t="s">
        <v>465</v>
      </c>
      <c r="E352" t="s">
        <v>1332</v>
      </c>
    </row>
    <row r="353" spans="1:5" x14ac:dyDescent="0.25">
      <c r="A353">
        <v>2200</v>
      </c>
      <c r="B353" t="s">
        <v>987</v>
      </c>
      <c r="C353" t="s">
        <v>32</v>
      </c>
      <c r="D353" t="s">
        <v>33</v>
      </c>
      <c r="E353" s="1" t="s">
        <v>1378</v>
      </c>
    </row>
    <row r="354" spans="1:5" x14ac:dyDescent="0.25">
      <c r="A354">
        <v>2389</v>
      </c>
      <c r="B354" t="s">
        <v>988</v>
      </c>
      <c r="C354" t="s">
        <v>351</v>
      </c>
      <c r="D354" t="s">
        <v>352</v>
      </c>
      <c r="E354" t="s">
        <v>1333</v>
      </c>
    </row>
    <row r="355" spans="1:5" x14ac:dyDescent="0.25">
      <c r="A355">
        <v>2593</v>
      </c>
      <c r="B355" t="s">
        <v>989</v>
      </c>
      <c r="C355" t="s">
        <v>253</v>
      </c>
      <c r="D355" t="s">
        <v>254</v>
      </c>
      <c r="E355" t="s">
        <v>1334</v>
      </c>
    </row>
    <row r="356" spans="1:5" x14ac:dyDescent="0.25">
      <c r="A356">
        <v>2422</v>
      </c>
      <c r="B356" t="s">
        <v>990</v>
      </c>
      <c r="C356" t="s">
        <v>404</v>
      </c>
      <c r="D356" t="s">
        <v>33</v>
      </c>
      <c r="E356" s="1" t="s">
        <v>1377</v>
      </c>
    </row>
    <row r="357" spans="1:5" x14ac:dyDescent="0.25">
      <c r="A357">
        <v>2432</v>
      </c>
      <c r="B357" t="s">
        <v>991</v>
      </c>
      <c r="C357" t="s">
        <v>420</v>
      </c>
      <c r="D357" t="s">
        <v>239</v>
      </c>
      <c r="E357" t="s">
        <v>1335</v>
      </c>
    </row>
    <row r="358" spans="1:5" x14ac:dyDescent="0.25">
      <c r="A358">
        <v>2570</v>
      </c>
      <c r="B358" t="s">
        <v>992</v>
      </c>
      <c r="C358" t="s">
        <v>628</v>
      </c>
      <c r="D358" t="s">
        <v>10</v>
      </c>
      <c r="E358" t="s">
        <v>1336</v>
      </c>
    </row>
    <row r="359" spans="1:5" x14ac:dyDescent="0.25">
      <c r="A359">
        <v>2513</v>
      </c>
      <c r="B359" t="s">
        <v>993</v>
      </c>
      <c r="C359" t="s">
        <v>550</v>
      </c>
      <c r="D359" t="s">
        <v>166</v>
      </c>
      <c r="E359" t="s">
        <v>1337</v>
      </c>
    </row>
    <row r="360" spans="1:5" x14ac:dyDescent="0.25">
      <c r="A360">
        <v>2507</v>
      </c>
      <c r="B360" t="s">
        <v>994</v>
      </c>
      <c r="C360" t="s">
        <v>538</v>
      </c>
      <c r="D360" t="s">
        <v>99</v>
      </c>
      <c r="E360" t="s">
        <v>1338</v>
      </c>
    </row>
    <row r="361" spans="1:5" x14ac:dyDescent="0.25">
      <c r="A361">
        <v>2406</v>
      </c>
      <c r="B361" t="s">
        <v>995</v>
      </c>
      <c r="C361" t="s">
        <v>383</v>
      </c>
      <c r="D361" t="s">
        <v>30</v>
      </c>
      <c r="E361" t="s">
        <v>1339</v>
      </c>
    </row>
    <row r="362" spans="1:5" x14ac:dyDescent="0.25">
      <c r="A362">
        <v>2353</v>
      </c>
      <c r="B362" t="s">
        <v>996</v>
      </c>
      <c r="C362" t="s">
        <v>289</v>
      </c>
      <c r="D362" t="s">
        <v>53</v>
      </c>
      <c r="E362" t="s">
        <v>1340</v>
      </c>
    </row>
    <row r="363" spans="1:5" x14ac:dyDescent="0.25">
      <c r="A363">
        <v>2469</v>
      </c>
      <c r="B363" t="s">
        <v>997</v>
      </c>
      <c r="C363" t="s">
        <v>479</v>
      </c>
      <c r="D363" t="s">
        <v>30</v>
      </c>
      <c r="E363" t="s">
        <v>1341</v>
      </c>
    </row>
    <row r="364" spans="1:5" x14ac:dyDescent="0.25">
      <c r="A364">
        <v>2395</v>
      </c>
      <c r="B364" t="s">
        <v>998</v>
      </c>
      <c r="C364" t="s">
        <v>362</v>
      </c>
      <c r="D364" t="s">
        <v>363</v>
      </c>
      <c r="E364" t="s">
        <v>364</v>
      </c>
    </row>
    <row r="365" spans="1:5" x14ac:dyDescent="0.25">
      <c r="A365">
        <v>2336</v>
      </c>
      <c r="B365" t="s">
        <v>999</v>
      </c>
      <c r="C365" t="s">
        <v>259</v>
      </c>
      <c r="D365" t="s">
        <v>195</v>
      </c>
      <c r="E365" t="s">
        <v>1342</v>
      </c>
    </row>
    <row r="366" spans="1:5" x14ac:dyDescent="0.25">
      <c r="A366">
        <v>2290</v>
      </c>
      <c r="B366" t="s">
        <v>1000</v>
      </c>
      <c r="C366" t="s">
        <v>190</v>
      </c>
      <c r="D366" t="s">
        <v>191</v>
      </c>
      <c r="E366" t="s">
        <v>1343</v>
      </c>
    </row>
    <row r="367" spans="1:5" x14ac:dyDescent="0.25">
      <c r="A367">
        <v>2505</v>
      </c>
      <c r="B367" t="s">
        <v>1001</v>
      </c>
      <c r="C367" t="s">
        <v>535</v>
      </c>
      <c r="D367" t="s">
        <v>33</v>
      </c>
      <c r="E367" t="s">
        <v>1344</v>
      </c>
    </row>
    <row r="368" spans="1:5" x14ac:dyDescent="0.25">
      <c r="A368">
        <v>2544</v>
      </c>
      <c r="B368" t="s">
        <v>1002</v>
      </c>
      <c r="C368" t="s">
        <v>595</v>
      </c>
      <c r="D368" t="s">
        <v>22</v>
      </c>
      <c r="E368" t="s">
        <v>1345</v>
      </c>
    </row>
    <row r="369" spans="1:5" x14ac:dyDescent="0.25">
      <c r="A369">
        <v>2573</v>
      </c>
      <c r="B369" t="s">
        <v>1003</v>
      </c>
      <c r="C369" t="s">
        <v>632</v>
      </c>
      <c r="D369" t="s">
        <v>195</v>
      </c>
      <c r="E369" t="s">
        <v>1346</v>
      </c>
    </row>
    <row r="370" spans="1:5" x14ac:dyDescent="0.25">
      <c r="A370">
        <v>2188</v>
      </c>
      <c r="B370" t="s">
        <v>1004</v>
      </c>
      <c r="C370" t="s">
        <v>11</v>
      </c>
      <c r="D370" t="s">
        <v>12</v>
      </c>
      <c r="E370" t="s">
        <v>1347</v>
      </c>
    </row>
    <row r="371" spans="1:5" x14ac:dyDescent="0.25">
      <c r="A371">
        <v>2390</v>
      </c>
      <c r="B371" t="s">
        <v>1005</v>
      </c>
      <c r="C371" t="s">
        <v>353</v>
      </c>
      <c r="D371" t="s">
        <v>354</v>
      </c>
      <c r="E371" t="s">
        <v>1348</v>
      </c>
    </row>
    <row r="372" spans="1:5" x14ac:dyDescent="0.25">
      <c r="A372">
        <v>2552</v>
      </c>
      <c r="B372" t="s">
        <v>1006</v>
      </c>
      <c r="C372" t="s">
        <v>606</v>
      </c>
      <c r="D372" t="s">
        <v>22</v>
      </c>
      <c r="E372" t="s">
        <v>1349</v>
      </c>
    </row>
    <row r="373" spans="1:5" x14ac:dyDescent="0.25">
      <c r="A373">
        <v>2381</v>
      </c>
      <c r="B373" t="s">
        <v>1007</v>
      </c>
      <c r="C373" t="s">
        <v>336</v>
      </c>
      <c r="D373" t="s">
        <v>337</v>
      </c>
      <c r="E373" t="s">
        <v>1350</v>
      </c>
    </row>
    <row r="374" spans="1:5" x14ac:dyDescent="0.25">
      <c r="A374">
        <v>2270</v>
      </c>
      <c r="B374" t="s">
        <v>1008</v>
      </c>
      <c r="C374" t="s">
        <v>156</v>
      </c>
      <c r="D374" t="s">
        <v>157</v>
      </c>
      <c r="E374" t="s">
        <v>1351</v>
      </c>
    </row>
    <row r="375" spans="1:5" x14ac:dyDescent="0.25">
      <c r="A375">
        <v>2338</v>
      </c>
      <c r="B375" t="s">
        <v>1009</v>
      </c>
      <c r="C375" t="s">
        <v>263</v>
      </c>
      <c r="D375" t="s">
        <v>264</v>
      </c>
      <c r="E375" t="s">
        <v>1352</v>
      </c>
    </row>
    <row r="376" spans="1:5" x14ac:dyDescent="0.25">
      <c r="A376">
        <v>2289</v>
      </c>
      <c r="B376" t="s">
        <v>1010</v>
      </c>
      <c r="C376" t="s">
        <v>188</v>
      </c>
      <c r="D376" t="s">
        <v>189</v>
      </c>
      <c r="E376" t="s">
        <v>1353</v>
      </c>
    </row>
    <row r="377" spans="1:5" x14ac:dyDescent="0.25">
      <c r="A377">
        <v>2534</v>
      </c>
      <c r="B377" t="s">
        <v>1011</v>
      </c>
      <c r="C377" t="s">
        <v>582</v>
      </c>
      <c r="D377" t="s">
        <v>95</v>
      </c>
      <c r="E377" t="s">
        <v>1354</v>
      </c>
    </row>
    <row r="378" spans="1:5" x14ac:dyDescent="0.25">
      <c r="A378">
        <v>2240</v>
      </c>
      <c r="B378" t="s">
        <v>1012</v>
      </c>
      <c r="C378" t="s">
        <v>102</v>
      </c>
      <c r="D378" t="s">
        <v>103</v>
      </c>
      <c r="E378" t="s">
        <v>1355</v>
      </c>
    </row>
    <row r="379" spans="1:5" x14ac:dyDescent="0.25">
      <c r="A379">
        <v>2514</v>
      </c>
      <c r="B379" t="s">
        <v>1013</v>
      </c>
      <c r="C379" t="s">
        <v>551</v>
      </c>
      <c r="D379" t="s">
        <v>90</v>
      </c>
      <c r="E379" t="s">
        <v>1356</v>
      </c>
    </row>
    <row r="380" spans="1:5" x14ac:dyDescent="0.25">
      <c r="A380">
        <v>2409</v>
      </c>
      <c r="B380" t="s">
        <v>1014</v>
      </c>
      <c r="C380" t="s">
        <v>388</v>
      </c>
      <c r="D380" t="s">
        <v>239</v>
      </c>
      <c r="E380" t="s">
        <v>1357</v>
      </c>
    </row>
    <row r="381" spans="1:5" x14ac:dyDescent="0.25">
      <c r="A381">
        <v>2477</v>
      </c>
      <c r="B381" t="s">
        <v>1015</v>
      </c>
      <c r="C381" t="s">
        <v>489</v>
      </c>
      <c r="D381" t="s">
        <v>12</v>
      </c>
      <c r="E381" t="s">
        <v>1358</v>
      </c>
    </row>
    <row r="382" spans="1:5" x14ac:dyDescent="0.25">
      <c r="A382">
        <v>2308</v>
      </c>
      <c r="B382" t="s">
        <v>1016</v>
      </c>
      <c r="C382" t="s">
        <v>219</v>
      </c>
      <c r="D382" t="s">
        <v>220</v>
      </c>
      <c r="E382" t="s">
        <v>1359</v>
      </c>
    </row>
    <row r="383" spans="1:5" x14ac:dyDescent="0.25">
      <c r="A383">
        <v>2531</v>
      </c>
      <c r="B383" t="s">
        <v>1017</v>
      </c>
      <c r="C383" t="s">
        <v>577</v>
      </c>
      <c r="D383" t="s">
        <v>578</v>
      </c>
      <c r="E383" t="s">
        <v>1360</v>
      </c>
    </row>
    <row r="384" spans="1:5" x14ac:dyDescent="0.25">
      <c r="A384">
        <v>2403</v>
      </c>
      <c r="B384" t="s">
        <v>1018</v>
      </c>
      <c r="C384" t="s">
        <v>378</v>
      </c>
      <c r="D384" t="s">
        <v>379</v>
      </c>
      <c r="E384" t="s">
        <v>1361</v>
      </c>
    </row>
    <row r="385" spans="1:5" x14ac:dyDescent="0.25">
      <c r="A385">
        <v>2473</v>
      </c>
      <c r="B385" t="s">
        <v>1019</v>
      </c>
      <c r="C385" t="s">
        <v>484</v>
      </c>
      <c r="D385" t="s">
        <v>485</v>
      </c>
      <c r="E385" t="s">
        <v>1362</v>
      </c>
    </row>
    <row r="386" spans="1:5" x14ac:dyDescent="0.25">
      <c r="A386">
        <v>2382</v>
      </c>
      <c r="B386" t="s">
        <v>1020</v>
      </c>
      <c r="C386" t="s">
        <v>338</v>
      </c>
      <c r="D386" t="s">
        <v>339</v>
      </c>
      <c r="E386" t="s">
        <v>1363</v>
      </c>
    </row>
    <row r="387" spans="1:5" x14ac:dyDescent="0.25">
      <c r="A387">
        <v>2545</v>
      </c>
      <c r="B387" t="s">
        <v>1021</v>
      </c>
      <c r="C387" t="s">
        <v>596</v>
      </c>
      <c r="D387" t="s">
        <v>597</v>
      </c>
      <c r="E387" t="s">
        <v>1364</v>
      </c>
    </row>
    <row r="388" spans="1:5" x14ac:dyDescent="0.25">
      <c r="A388">
        <v>2404</v>
      </c>
      <c r="B388" t="s">
        <v>1022</v>
      </c>
      <c r="C388" t="s">
        <v>380</v>
      </c>
      <c r="D388" t="s">
        <v>381</v>
      </c>
      <c r="E388" t="s">
        <v>1365</v>
      </c>
    </row>
    <row r="389" spans="1:5" x14ac:dyDescent="0.25">
      <c r="A389">
        <v>2234</v>
      </c>
      <c r="B389" t="s">
        <v>1023</v>
      </c>
      <c r="C389" t="s">
        <v>91</v>
      </c>
      <c r="D389" t="s">
        <v>92</v>
      </c>
      <c r="E389" t="s">
        <v>1366</v>
      </c>
    </row>
    <row r="390" spans="1:5" x14ac:dyDescent="0.25">
      <c r="A390">
        <v>2398</v>
      </c>
      <c r="B390" t="s">
        <v>1024</v>
      </c>
      <c r="C390" t="s">
        <v>368</v>
      </c>
      <c r="D390" t="s">
        <v>369</v>
      </c>
      <c r="E390" t="s">
        <v>1367</v>
      </c>
    </row>
    <row r="391" spans="1:5" x14ac:dyDescent="0.25">
      <c r="A391">
        <v>2497</v>
      </c>
      <c r="B391" t="s">
        <v>1025</v>
      </c>
      <c r="C391" t="s">
        <v>518</v>
      </c>
      <c r="D391" t="s">
        <v>519</v>
      </c>
      <c r="E391" t="s">
        <v>1368</v>
      </c>
    </row>
    <row r="392" spans="1:5" x14ac:dyDescent="0.25">
      <c r="A392">
        <v>2572</v>
      </c>
      <c r="B392" t="s">
        <v>1026</v>
      </c>
      <c r="C392" t="s">
        <v>631</v>
      </c>
      <c r="D392" t="s">
        <v>99</v>
      </c>
      <c r="E392" t="s">
        <v>1369</v>
      </c>
    </row>
  </sheetData>
  <conditionalFormatting sqref="E1:E1048576">
    <cfRule type="duplicateValues" dxfId="9" priority="1"/>
    <cfRule type="duplicateValues" dxfId="8" priority="2"/>
    <cfRule type="duplicateValues" dxfId="7" priority="3"/>
    <cfRule type="duplicateValues" dxfId="6" priority="4"/>
  </conditionalFormatting>
  <hyperlinks>
    <hyperlink ref="A2" r:id="rId1" display="https://phpstack-249906-4502286.cloudwaysapps.com:8082/?username=uuxsekcant&amp;db=uuxsekcant&amp;edit=rise_users&amp;where%5Bid%5D=2568"/>
    <hyperlink ref="A3" r:id="rId2" display="https://phpstack-249906-4502286.cloudwaysapps.com:8082/?username=uuxsekcant&amp;db=uuxsekcant&amp;edit=rise_users&amp;where%5Bid%5D=1548"/>
    <hyperlink ref="A4" r:id="rId3" display="https://phpstack-249906-4502286.cloudwaysapps.com:8082/?username=uuxsekcant&amp;db=uuxsekcant&amp;edit=rise_users&amp;where%5Bid%5D=2557"/>
    <hyperlink ref="A5" r:id="rId4" display="https://phpstack-249906-4502286.cloudwaysapps.com:8082/?username=uuxsekcant&amp;db=uuxsekcant&amp;edit=rise_users&amp;where%5Bid%5D=2516"/>
    <hyperlink ref="A6" r:id="rId5" display="https://phpstack-249906-4502286.cloudwaysapps.com:8082/?username=uuxsekcant&amp;db=uuxsekcant&amp;edit=rise_users&amp;where%5Bid%5D=2413"/>
    <hyperlink ref="A7" r:id="rId6" display="https://phpstack-249906-4502286.cloudwaysapps.com:8082/?username=uuxsekcant&amp;db=uuxsekcant&amp;edit=rise_users&amp;where%5Bid%5D=2345"/>
    <hyperlink ref="A8" r:id="rId7" display="https://phpstack-249906-4502286.cloudwaysapps.com:8082/?username=uuxsekcant&amp;db=uuxsekcant&amp;edit=rise_users&amp;where%5Bid%5D=2342"/>
    <hyperlink ref="A9" r:id="rId8" display="https://phpstack-249906-4502286.cloudwaysapps.com:8082/?username=uuxsekcant&amp;db=uuxsekcant&amp;edit=rise_users&amp;where%5Bid%5D=2364"/>
    <hyperlink ref="A10" r:id="rId9" display="https://phpstack-249906-4502286.cloudwaysapps.com:8082/?username=uuxsekcant&amp;db=uuxsekcant&amp;edit=rise_users&amp;where%5Bid%5D=2521"/>
    <hyperlink ref="A11" r:id="rId10" display="https://phpstack-249906-4502286.cloudwaysapps.com:8082/?username=uuxsekcant&amp;db=uuxsekcant&amp;edit=rise_users&amp;where%5Bid%5D=2268"/>
    <hyperlink ref="A12" r:id="rId11" display="https://phpstack-249906-4502286.cloudwaysapps.com:8082/?username=uuxsekcant&amp;db=uuxsekcant&amp;edit=rise_users&amp;where%5Bid%5D=2491"/>
    <hyperlink ref="A13" r:id="rId12" display="https://phpstack-249906-4502286.cloudwaysapps.com:8082/?username=uuxsekcant&amp;db=uuxsekcant&amp;edit=rise_users&amp;where%5Bid%5D=2575"/>
    <hyperlink ref="A14" r:id="rId13" display="https://phpstack-249906-4502286.cloudwaysapps.com:8082/?username=uuxsekcant&amp;db=uuxsekcant&amp;edit=rise_users&amp;where%5Bid%5D=2419"/>
    <hyperlink ref="A15" r:id="rId14" display="https://phpstack-249906-4502286.cloudwaysapps.com:8082/?username=uuxsekcant&amp;db=uuxsekcant&amp;edit=rise_users&amp;where%5Bid%5D=2539"/>
    <hyperlink ref="A16" r:id="rId15" display="https://phpstack-249906-4502286.cloudwaysapps.com:8082/?username=uuxsekcant&amp;db=uuxsekcant&amp;edit=rise_users&amp;where%5Bid%5D=2407"/>
    <hyperlink ref="A17" r:id="rId16" display="https://phpstack-249906-4502286.cloudwaysapps.com:8082/?username=uuxsekcant&amp;db=uuxsekcant&amp;edit=rise_users&amp;where%5Bid%5D=2506"/>
    <hyperlink ref="A18" r:id="rId17" display="https://phpstack-249906-4502286.cloudwaysapps.com:8082/?username=uuxsekcant&amp;db=uuxsekcant&amp;edit=rise_users&amp;where%5Bid%5D=2357"/>
    <hyperlink ref="A19" r:id="rId18" display="https://phpstack-249906-4502286.cloudwaysapps.com:8082/?username=uuxsekcant&amp;db=uuxsekcant&amp;edit=rise_users&amp;where%5Bid%5D=2252"/>
    <hyperlink ref="A20" r:id="rId19" display="https://phpstack-249906-4502286.cloudwaysapps.com:8082/?username=uuxsekcant&amp;db=uuxsekcant&amp;edit=rise_users&amp;where%5Bid%5D=2262"/>
    <hyperlink ref="A21" r:id="rId20" display="https://phpstack-249906-4502286.cloudwaysapps.com:8082/?username=uuxsekcant&amp;db=uuxsekcant&amp;edit=rise_users&amp;where%5Bid%5D=2520"/>
    <hyperlink ref="A22" r:id="rId21" display="https://phpstack-249906-4502286.cloudwaysapps.com:8082/?username=uuxsekcant&amp;db=uuxsekcant&amp;edit=rise_users&amp;where%5Bid%5D=2335"/>
    <hyperlink ref="A23" r:id="rId22" display="https://phpstack-249906-4502286.cloudwaysapps.com:8082/?username=uuxsekcant&amp;db=uuxsekcant&amp;edit=rise_users&amp;where%5Bid%5D=2281"/>
    <hyperlink ref="A24" r:id="rId23" display="https://phpstack-249906-4502286.cloudwaysapps.com:8082/?username=uuxsekcant&amp;db=uuxsekcant&amp;edit=rise_users&amp;where%5Bid%5D=2351"/>
    <hyperlink ref="A25" r:id="rId24" display="https://phpstack-249906-4502286.cloudwaysapps.com:8082/?username=uuxsekcant&amp;db=uuxsekcant&amp;edit=rise_users&amp;where%5Bid%5D=2486"/>
    <hyperlink ref="A26" r:id="rId25" display="https://phpstack-249906-4502286.cloudwaysapps.com:8082/?username=uuxsekcant&amp;db=uuxsekcant&amp;edit=rise_users&amp;where%5Bid%5D=2277"/>
    <hyperlink ref="A27" r:id="rId26" display="https://phpstack-249906-4502286.cloudwaysapps.com:8082/?username=uuxsekcant&amp;db=uuxsekcant&amp;edit=rise_users&amp;where%5Bid%5D=2518"/>
    <hyperlink ref="A28" r:id="rId27" display="https://phpstack-249906-4502286.cloudwaysapps.com:8082/?username=uuxsekcant&amp;db=uuxsekcant&amp;edit=rise_users&amp;where%5Bid%5D=2369"/>
    <hyperlink ref="A29" r:id="rId28" display="https://phpstack-249906-4502286.cloudwaysapps.com:8082/?username=uuxsekcant&amp;db=uuxsekcant&amp;edit=rise_users&amp;where%5Bid%5D=2457"/>
    <hyperlink ref="A30" r:id="rId29" display="https://phpstack-249906-4502286.cloudwaysapps.com:8082/?username=uuxsekcant&amp;db=uuxsekcant&amp;edit=rise_users&amp;where%5Bid%5D=2192"/>
    <hyperlink ref="A31" r:id="rId30" display="https://phpstack-249906-4502286.cloudwaysapps.com:8082/?username=uuxsekcant&amp;db=uuxsekcant&amp;edit=rise_users&amp;where%5Bid%5D=2542"/>
    <hyperlink ref="A32" r:id="rId31" display="https://phpstack-249906-4502286.cloudwaysapps.com:8082/?username=uuxsekcant&amp;db=uuxsekcant&amp;edit=rise_users&amp;where%5Bid%5D=2319"/>
    <hyperlink ref="A33" r:id="rId32" display="https://phpstack-249906-4502286.cloudwaysapps.com:8082/?username=uuxsekcant&amp;db=uuxsekcant&amp;edit=rise_users&amp;where%5Bid%5D=2329"/>
    <hyperlink ref="A34" r:id="rId33" display="https://phpstack-249906-4502286.cloudwaysapps.com:8082/?username=uuxsekcant&amp;db=uuxsekcant&amp;edit=rise_users&amp;where%5Bid%5D=2261"/>
    <hyperlink ref="A35" r:id="rId34" display="https://phpstack-249906-4502286.cloudwaysapps.com:8082/?username=uuxsekcant&amp;db=uuxsekcant&amp;edit=rise_users&amp;where%5Bid%5D=2374"/>
    <hyperlink ref="A36" r:id="rId35" display="https://phpstack-249906-4502286.cloudwaysapps.com:8082/?username=uuxsekcant&amp;db=uuxsekcant&amp;edit=rise_users&amp;where%5Bid%5D=2347"/>
    <hyperlink ref="A37" r:id="rId36" display="https://phpstack-249906-4502286.cloudwaysapps.com:8082/?username=uuxsekcant&amp;db=uuxsekcant&amp;edit=rise_users&amp;where%5Bid%5D=2273"/>
    <hyperlink ref="A38" r:id="rId37" display="https://phpstack-249906-4502286.cloudwaysapps.com:8082/?username=uuxsekcant&amp;db=uuxsekcant&amp;edit=rise_users&amp;where%5Bid%5D=2279"/>
    <hyperlink ref="A39" r:id="rId38" display="https://phpstack-249906-4502286.cloudwaysapps.com:8082/?username=uuxsekcant&amp;db=uuxsekcant&amp;edit=rise_users&amp;where%5Bid%5D=2280"/>
    <hyperlink ref="A40" r:id="rId39" display="https://phpstack-249906-4502286.cloudwaysapps.com:8082/?username=uuxsekcant&amp;db=uuxsekcant&amp;edit=rise_users&amp;where%5Bid%5D=2220"/>
    <hyperlink ref="A41" r:id="rId40" display="https://phpstack-249906-4502286.cloudwaysapps.com:8082/?username=uuxsekcant&amp;db=uuxsekcant&amp;edit=rise_users&amp;where%5Bid%5D=2301"/>
    <hyperlink ref="A42" r:id="rId41" display="https://phpstack-249906-4502286.cloudwaysapps.com:8082/?username=uuxsekcant&amp;db=uuxsekcant&amp;edit=rise_users&amp;where%5Bid%5D=2320"/>
    <hyperlink ref="A43" r:id="rId42" display="https://phpstack-249906-4502286.cloudwaysapps.com:8082/?username=uuxsekcant&amp;db=uuxsekcant&amp;edit=rise_users&amp;where%5Bid%5D=2498"/>
    <hyperlink ref="A44" r:id="rId43" display="https://phpstack-249906-4502286.cloudwaysapps.com:8082/?username=uuxsekcant&amp;db=uuxsekcant&amp;edit=rise_users&amp;where%5Bid%5D=2522"/>
    <hyperlink ref="A45" r:id="rId44" display="https://phpstack-249906-4502286.cloudwaysapps.com:8082/?username=uuxsekcant&amp;db=uuxsekcant&amp;edit=rise_users&amp;where%5Bid%5D=2355"/>
    <hyperlink ref="A46" r:id="rId45" display="https://phpstack-249906-4502286.cloudwaysapps.com:8082/?username=uuxsekcant&amp;db=uuxsekcant&amp;edit=rise_users&amp;where%5Bid%5D=2356"/>
    <hyperlink ref="A47" r:id="rId46" display="https://phpstack-249906-4502286.cloudwaysapps.com:8082/?username=uuxsekcant&amp;db=uuxsekcant&amp;edit=rise_users&amp;where%5Bid%5D=2371"/>
    <hyperlink ref="A48" r:id="rId47" display="https://phpstack-249906-4502286.cloudwaysapps.com:8082/?username=uuxsekcant&amp;db=uuxsekcant&amp;edit=rise_users&amp;where%5Bid%5D=2354"/>
    <hyperlink ref="A49" r:id="rId48" display="https://phpstack-249906-4502286.cloudwaysapps.com:8082/?username=uuxsekcant&amp;db=uuxsekcant&amp;edit=rise_users&amp;where%5Bid%5D=2372"/>
    <hyperlink ref="A50" r:id="rId49" display="https://phpstack-249906-4502286.cloudwaysapps.com:8082/?username=uuxsekcant&amp;db=uuxsekcant&amp;edit=rise_users&amp;where%5Bid%5D=2239"/>
    <hyperlink ref="A51" r:id="rId50" display="https://phpstack-249906-4502286.cloudwaysapps.com:8082/?username=uuxsekcant&amp;db=uuxsekcant&amp;edit=rise_users&amp;where%5Bid%5D=2247"/>
    <hyperlink ref="A52" r:id="rId51" display="https://phpstack-249906-4502286.cloudwaysapps.com:8082/?username=uuxsekcant&amp;db=uuxsekcant&amp;edit=rise_users&amp;where%5Bid%5D=2266"/>
    <hyperlink ref="A53" r:id="rId52" display="https://phpstack-249906-4502286.cloudwaysapps.com:8082/?username=uuxsekcant&amp;db=uuxsekcant&amp;edit=rise_users&amp;where%5Bid%5D=2264"/>
    <hyperlink ref="A54" r:id="rId53" display="https://phpstack-249906-4502286.cloudwaysapps.com:8082/?username=uuxsekcant&amp;db=uuxsekcant&amp;edit=rise_users&amp;where%5Bid%5D=2263"/>
    <hyperlink ref="A55" r:id="rId54" display="https://phpstack-249906-4502286.cloudwaysapps.com:8082/?username=uuxsekcant&amp;db=uuxsekcant&amp;edit=rise_users&amp;where%5Bid%5D=2241"/>
    <hyperlink ref="A56" r:id="rId55" display="https://phpstack-249906-4502286.cloudwaysapps.com:8082/?username=uuxsekcant&amp;db=uuxsekcant&amp;edit=rise_users&amp;where%5Bid%5D=2253"/>
    <hyperlink ref="A57" r:id="rId56" display="https://phpstack-249906-4502286.cloudwaysapps.com:8082/?username=uuxsekcant&amp;db=uuxsekcant&amp;edit=rise_users&amp;where%5Bid%5D=2265"/>
    <hyperlink ref="A58" r:id="rId57" display="https://phpstack-249906-4502286.cloudwaysapps.com:8082/?username=uuxsekcant&amp;db=uuxsekcant&amp;edit=rise_users&amp;where%5Bid%5D=2325"/>
    <hyperlink ref="A59" r:id="rId58" display="https://phpstack-249906-4502286.cloudwaysapps.com:8082/?username=uuxsekcant&amp;db=uuxsekcant&amp;edit=rise_users&amp;where%5Bid%5D=2274"/>
    <hyperlink ref="A60" r:id="rId59" display="https://phpstack-249906-4502286.cloudwaysapps.com:8082/?username=uuxsekcant&amp;db=uuxsekcant&amp;edit=rise_users&amp;where%5Bid%5D=2300"/>
    <hyperlink ref="A61" r:id="rId60" display="https://phpstack-249906-4502286.cloudwaysapps.com:8082/?username=uuxsekcant&amp;db=uuxsekcant&amp;edit=rise_users&amp;where%5Bid%5D=2285"/>
    <hyperlink ref="A62" r:id="rId61" display="https://phpstack-249906-4502286.cloudwaysapps.com:8082/?username=uuxsekcant&amp;db=uuxsekcant&amp;edit=rise_users&amp;where%5Bid%5D=2315"/>
    <hyperlink ref="A63" r:id="rId62" display="https://phpstack-249906-4502286.cloudwaysapps.com:8082/?username=uuxsekcant&amp;db=uuxsekcant&amp;edit=rise_users&amp;where%5Bid%5D=2442"/>
    <hyperlink ref="A64" r:id="rId63" display="https://phpstack-249906-4502286.cloudwaysapps.com:8082/?username=uuxsekcant&amp;db=uuxsekcant&amp;edit=rise_users&amp;where%5Bid%5D=2380"/>
    <hyperlink ref="A65" r:id="rId64" display="https://phpstack-249906-4502286.cloudwaysapps.com:8082/?username=uuxsekcant&amp;db=uuxsekcant&amp;edit=rise_users&amp;where%5Bid%5D=2437"/>
    <hyperlink ref="A66" r:id="rId65" display="https://phpstack-249906-4502286.cloudwaysapps.com:8082/?username=uuxsekcant&amp;db=uuxsekcant&amp;edit=rise_users&amp;where%5Bid%5D=2242"/>
    <hyperlink ref="A67" r:id="rId66" display="https://phpstack-249906-4502286.cloudwaysapps.com:8082/?username=uuxsekcant&amp;db=uuxsekcant&amp;edit=rise_users&amp;where%5Bid%5D=2245"/>
    <hyperlink ref="A68" r:id="rId67" display="https://phpstack-249906-4502286.cloudwaysapps.com:8082/?username=uuxsekcant&amp;db=uuxsekcant&amp;edit=rise_users&amp;where%5Bid%5D=2187"/>
    <hyperlink ref="A69" r:id="rId68" display="https://phpstack-249906-4502286.cloudwaysapps.com:8082/?username=uuxsekcant&amp;db=uuxsekcant&amp;edit=rise_users&amp;where%5Bid%5D=2211"/>
    <hyperlink ref="A70" r:id="rId69" display="https://phpstack-249906-4502286.cloudwaysapps.com:8082/?username=uuxsekcant&amp;db=uuxsekcant&amp;edit=rise_users&amp;where%5Bid%5D=2298"/>
    <hyperlink ref="A71" r:id="rId70" display="https://phpstack-249906-4502286.cloudwaysapps.com:8082/?username=uuxsekcant&amp;db=uuxsekcant&amp;edit=rise_users&amp;where%5Bid%5D=2362"/>
    <hyperlink ref="A72" r:id="rId71" display="https://phpstack-249906-4502286.cloudwaysapps.com:8082/?username=uuxsekcant&amp;db=uuxsekcant&amp;edit=rise_users&amp;where%5Bid%5D=2368"/>
    <hyperlink ref="A73" r:id="rId72" display="https://phpstack-249906-4502286.cloudwaysapps.com:8082/?username=uuxsekcant&amp;db=uuxsekcant&amp;edit=rise_users&amp;where%5Bid%5D=2540"/>
    <hyperlink ref="A74" r:id="rId73" display="https://phpstack-249906-4502286.cloudwaysapps.com:8082/?username=uuxsekcant&amp;db=uuxsekcant&amp;edit=rise_users&amp;where%5Bid%5D=2468"/>
    <hyperlink ref="A75" r:id="rId74" display="https://phpstack-249906-4502286.cloudwaysapps.com:8082/?username=uuxsekcant&amp;db=uuxsekcant&amp;edit=rise_users&amp;where%5Bid%5D=2228"/>
    <hyperlink ref="A76" r:id="rId75" display="https://phpstack-249906-4502286.cloudwaysapps.com:8082/?username=uuxsekcant&amp;db=uuxsekcant&amp;edit=rise_users&amp;where%5Bid%5D=2217"/>
    <hyperlink ref="A77" r:id="rId76" display="https://phpstack-249906-4502286.cloudwaysapps.com:8082/?username=uuxsekcant&amp;db=uuxsekcant&amp;edit=rise_users&amp;where%5Bid%5D=2186"/>
    <hyperlink ref="A78" r:id="rId77" display="https://phpstack-249906-4502286.cloudwaysapps.com:8082/?username=uuxsekcant&amp;db=uuxsekcant&amp;edit=rise_users&amp;where%5Bid%5D=2378"/>
    <hyperlink ref="A79" r:id="rId78" display="https://phpstack-249906-4502286.cloudwaysapps.com:8082/?username=uuxsekcant&amp;db=uuxsekcant&amp;edit=rise_users&amp;where%5Bid%5D=2255"/>
    <hyperlink ref="A80" r:id="rId79" display="https://phpstack-249906-4502286.cloudwaysapps.com:8082/?username=uuxsekcant&amp;db=uuxsekcant&amp;edit=rise_users&amp;where%5Bid%5D=2275"/>
    <hyperlink ref="A81" r:id="rId80" display="https://phpstack-249906-4502286.cloudwaysapps.com:8082/?username=uuxsekcant&amp;db=uuxsekcant&amp;edit=rise_users&amp;where%5Bid%5D=2215"/>
    <hyperlink ref="A82" r:id="rId81" display="https://phpstack-249906-4502286.cloudwaysapps.com:8082/?username=uuxsekcant&amp;db=uuxsekcant&amp;edit=rise_users&amp;where%5Bid%5D=2318"/>
    <hyperlink ref="A83" r:id="rId82" display="https://phpstack-249906-4502286.cloudwaysapps.com:8082/?username=uuxsekcant&amp;db=uuxsekcant&amp;edit=rise_users&amp;where%5Bid%5D=2466"/>
    <hyperlink ref="A84" r:id="rId83" display="https://phpstack-249906-4502286.cloudwaysapps.com:8082/?username=uuxsekcant&amp;db=uuxsekcant&amp;edit=rise_users&amp;where%5Bid%5D=2341"/>
    <hyperlink ref="A85" r:id="rId84" display="https://phpstack-249906-4502286.cloudwaysapps.com:8082/?username=uuxsekcant&amp;db=uuxsekcant&amp;edit=rise_users&amp;where%5Bid%5D=2377"/>
    <hyperlink ref="A86" r:id="rId85" display="https://phpstack-249906-4502286.cloudwaysapps.com:8082/?username=uuxsekcant&amp;db=uuxsekcant&amp;edit=rise_users&amp;where%5Bid%5D=2310"/>
    <hyperlink ref="A87" r:id="rId86" display="https://phpstack-249906-4502286.cloudwaysapps.com:8082/?username=uuxsekcant&amp;db=uuxsekcant&amp;edit=rise_users&amp;where%5Bid%5D=2340"/>
    <hyperlink ref="A88" r:id="rId87" display="https://phpstack-249906-4502286.cloudwaysapps.com:8082/?username=uuxsekcant&amp;db=uuxsekcant&amp;edit=rise_users&amp;where%5Bid%5D=2221"/>
    <hyperlink ref="A89" r:id="rId88" display="https://phpstack-249906-4502286.cloudwaysapps.com:8082/?username=uuxsekcant&amp;db=uuxsekcant&amp;edit=rise_users&amp;where%5Bid%5D=2216"/>
    <hyperlink ref="A90" r:id="rId89" display="https://phpstack-249906-4502286.cloudwaysapps.com:8082/?username=uuxsekcant&amp;db=uuxsekcant&amp;edit=rise_users&amp;where%5Bid%5D=2412"/>
    <hyperlink ref="A91" r:id="rId90" display="https://phpstack-249906-4502286.cloudwaysapps.com:8082/?username=uuxsekcant&amp;db=uuxsekcant&amp;edit=rise_users&amp;where%5Bid%5D=2254"/>
    <hyperlink ref="A92" r:id="rId91" display="https://phpstack-249906-4502286.cloudwaysapps.com:8082/?username=uuxsekcant&amp;db=uuxsekcant&amp;edit=rise_users&amp;where%5Bid%5D=2373"/>
    <hyperlink ref="A93" r:id="rId92" display="https://phpstack-249906-4502286.cloudwaysapps.com:8082/?username=uuxsekcant&amp;db=uuxsekcant&amp;edit=rise_users&amp;where%5Bid%5D=2444"/>
    <hyperlink ref="A94" r:id="rId93" display="https://phpstack-249906-4502286.cloudwaysapps.com:8082/?username=uuxsekcant&amp;db=uuxsekcant&amp;edit=rise_users&amp;where%5Bid%5D=2257"/>
    <hyperlink ref="A95" r:id="rId94" display="https://phpstack-249906-4502286.cloudwaysapps.com:8082/?username=uuxsekcant&amp;db=uuxsekcant&amp;edit=rise_users&amp;where%5Bid%5D=2214"/>
    <hyperlink ref="A96" r:id="rId95" display="https://phpstack-249906-4502286.cloudwaysapps.com:8082/?username=uuxsekcant&amp;db=uuxsekcant&amp;edit=rise_users&amp;where%5Bid%5D=2194"/>
    <hyperlink ref="A97" r:id="rId96" display="https://phpstack-249906-4502286.cloudwaysapps.com:8082/?username=uuxsekcant&amp;db=uuxsekcant&amp;edit=rise_users&amp;where%5Bid%5D=2260"/>
    <hyperlink ref="A98" r:id="rId97" display="https://phpstack-249906-4502286.cloudwaysapps.com:8082/?username=uuxsekcant&amp;db=uuxsekcant&amp;edit=rise_users&amp;where%5Bid%5D=2399"/>
    <hyperlink ref="A99" r:id="rId98" display="https://phpstack-249906-4502286.cloudwaysapps.com:8082/?username=uuxsekcant&amp;db=uuxsekcant&amp;edit=rise_users&amp;where%5Bid%5D=2284"/>
    <hyperlink ref="A100" r:id="rId99" display="https://phpstack-249906-4502286.cloudwaysapps.com:8082/?username=uuxsekcant&amp;db=uuxsekcant&amp;edit=rise_users&amp;where%5Bid%5D=2428"/>
    <hyperlink ref="A101" r:id="rId100" display="https://phpstack-249906-4502286.cloudwaysapps.com:8082/?username=uuxsekcant&amp;db=uuxsekcant&amp;edit=rise_users&amp;where%5Bid%5D=2417"/>
    <hyperlink ref="A102" r:id="rId101" display="https://phpstack-249906-4502286.cloudwaysapps.com:8082/?username=uuxsekcant&amp;db=uuxsekcant&amp;edit=rise_users&amp;where%5Bid%5D=2376"/>
    <hyperlink ref="A103" r:id="rId102" display="https://phpstack-249906-4502286.cloudwaysapps.com:8082/?username=uuxsekcant&amp;db=uuxsekcant&amp;edit=rise_users&amp;where%5Bid%5D=2438"/>
    <hyperlink ref="A104" r:id="rId103" display="https://phpstack-249906-4502286.cloudwaysapps.com:8082/?username=uuxsekcant&amp;db=uuxsekcant&amp;edit=rise_users&amp;where%5Bid%5D=2258"/>
    <hyperlink ref="A105" r:id="rId104" display="https://phpstack-249906-4502286.cloudwaysapps.com:8082/?username=uuxsekcant&amp;db=uuxsekcant&amp;edit=rise_users&amp;where%5Bid%5D=2446"/>
    <hyperlink ref="A106" r:id="rId105" display="https://phpstack-249906-4502286.cloudwaysapps.com:8082/?username=uuxsekcant&amp;db=uuxsekcant&amp;edit=rise_users&amp;where%5Bid%5D=2391"/>
    <hyperlink ref="A107" r:id="rId106" display="https://phpstack-249906-4502286.cloudwaysapps.com:8082/?username=uuxsekcant&amp;db=uuxsekcant&amp;edit=rise_users&amp;where%5Bid%5D=2193"/>
    <hyperlink ref="A108" r:id="rId107" display="https://phpstack-249906-4502286.cloudwaysapps.com:8082/?username=uuxsekcant&amp;db=uuxsekcant&amp;edit=rise_users&amp;where%5Bid%5D=2455"/>
    <hyperlink ref="A109" r:id="rId108" display="https://phpstack-249906-4502286.cloudwaysapps.com:8082/?username=uuxsekcant&amp;db=uuxsekcant&amp;edit=rise_users&amp;where%5Bid%5D=2549"/>
    <hyperlink ref="A110" r:id="rId109" display="https://phpstack-249906-4502286.cloudwaysapps.com:8082/?username=uuxsekcant&amp;db=uuxsekcant&amp;edit=rise_users&amp;where%5Bid%5D=2467"/>
    <hyperlink ref="A111" r:id="rId110" display="https://phpstack-249906-4502286.cloudwaysapps.com:8082/?username=uuxsekcant&amp;db=uuxsekcant&amp;edit=rise_users&amp;where%5Bid%5D=2548"/>
    <hyperlink ref="A112" r:id="rId111" display="https://phpstack-249906-4502286.cloudwaysapps.com:8082/?username=uuxsekcant&amp;db=uuxsekcant&amp;edit=rise_users&amp;where%5Bid%5D=2453"/>
    <hyperlink ref="A113" r:id="rId112" display="https://phpstack-249906-4502286.cloudwaysapps.com:8082/?username=uuxsekcant&amp;db=uuxsekcant&amp;edit=rise_users&amp;where%5Bid%5D=2547"/>
    <hyperlink ref="A114" r:id="rId113" display="https://phpstack-249906-4502286.cloudwaysapps.com:8082/?username=uuxsekcant&amp;db=uuxsekcant&amp;edit=rise_users&amp;where%5Bid%5D=2479"/>
    <hyperlink ref="A115" r:id="rId114" display="https://phpstack-249906-4502286.cloudwaysapps.com:8082/?username=uuxsekcant&amp;db=uuxsekcant&amp;edit=rise_users&amp;where%5Bid%5D=2478"/>
    <hyperlink ref="A116" r:id="rId115" display="https://phpstack-249906-4502286.cloudwaysapps.com:8082/?username=uuxsekcant&amp;db=uuxsekcant&amp;edit=rise_users&amp;where%5Bid%5D=2487"/>
    <hyperlink ref="A117" r:id="rId116" display="https://phpstack-249906-4502286.cloudwaysapps.com:8082/?username=uuxsekcant&amp;db=uuxsekcant&amp;edit=rise_users&amp;where%5Bid%5D=2488"/>
    <hyperlink ref="A118" r:id="rId117" display="https://phpstack-249906-4502286.cloudwaysapps.com:8082/?username=uuxsekcant&amp;db=uuxsekcant&amp;edit=rise_users&amp;where%5Bid%5D=2493"/>
    <hyperlink ref="A119" r:id="rId118" display="https://phpstack-249906-4502286.cloudwaysapps.com:8082/?username=uuxsekcant&amp;db=uuxsekcant&amp;edit=rise_users&amp;where%5Bid%5D=2331"/>
    <hyperlink ref="A120" r:id="rId119" display="https://phpstack-249906-4502286.cloudwaysapps.com:8082/?username=uuxsekcant&amp;db=uuxsekcant&amp;edit=rise_users&amp;where%5Bid%5D=2483"/>
    <hyperlink ref="A121" r:id="rId120" display="https://phpstack-249906-4502286.cloudwaysapps.com:8082/?username=uuxsekcant&amp;db=uuxsekcant&amp;edit=rise_users&amp;where%5Bid%5D=2185"/>
    <hyperlink ref="A122" r:id="rId121" display="https://phpstack-249906-4502286.cloudwaysapps.com:8082/?username=uuxsekcant&amp;db=uuxsekcant&amp;edit=rise_users&amp;where%5Bid%5D=2392"/>
    <hyperlink ref="A123" r:id="rId122" display="https://phpstack-249906-4502286.cloudwaysapps.com:8082/?username=uuxsekcant&amp;db=uuxsekcant&amp;edit=rise_users&amp;where%5Bid%5D=2512"/>
    <hyperlink ref="A124" r:id="rId123" display="https://phpstack-249906-4502286.cloudwaysapps.com:8082/?username=uuxsekcant&amp;db=uuxsekcant&amp;edit=rise_users&amp;where%5Bid%5D=2538"/>
    <hyperlink ref="A125" r:id="rId124" display="https://phpstack-249906-4502286.cloudwaysapps.com:8082/?username=uuxsekcant&amp;db=uuxsekcant&amp;edit=rise_users&amp;where%5Bid%5D=2436"/>
    <hyperlink ref="A126" r:id="rId125" display="https://phpstack-249906-4502286.cloudwaysapps.com:8082/?username=uuxsekcant&amp;db=uuxsekcant&amp;edit=rise_users&amp;where%5Bid%5D=2565"/>
    <hyperlink ref="A127" r:id="rId126" display="https://phpstack-249906-4502286.cloudwaysapps.com:8082/?username=uuxsekcant&amp;db=uuxsekcant&amp;edit=rise_users&amp;where%5Bid%5D=2440"/>
    <hyperlink ref="A128" r:id="rId127" display="https://phpstack-249906-4502286.cloudwaysapps.com:8082/?username=uuxsekcant&amp;db=uuxsekcant&amp;edit=rise_users&amp;where%5Bid%5D=2536"/>
    <hyperlink ref="A129" r:id="rId128" display="https://phpstack-249906-4502286.cloudwaysapps.com:8082/?username=uuxsekcant&amp;db=uuxsekcant&amp;edit=rise_users&amp;where%5Bid%5D=2501"/>
    <hyperlink ref="A130" r:id="rId129" display="https://phpstack-249906-4502286.cloudwaysapps.com:8082/?username=uuxsekcant&amp;db=uuxsekcant&amp;edit=rise_users&amp;where%5Bid%5D=2511"/>
    <hyperlink ref="A131" r:id="rId130" display="https://phpstack-249906-4502286.cloudwaysapps.com:8082/?username=uuxsekcant&amp;db=uuxsekcant&amp;edit=rise_users&amp;where%5Bid%5D=2533"/>
    <hyperlink ref="A132" r:id="rId131" display="https://phpstack-249906-4502286.cloudwaysapps.com:8082/?username=uuxsekcant&amp;db=uuxsekcant&amp;edit=rise_users&amp;where%5Bid%5D=2485"/>
    <hyperlink ref="A133" r:id="rId132" display="https://phpstack-249906-4502286.cloudwaysapps.com:8082/?username=uuxsekcant&amp;db=uuxsekcant&amp;edit=rise_users&amp;where%5Bid%5D=2508"/>
    <hyperlink ref="A134" r:id="rId133" display="https://phpstack-249906-4502286.cloudwaysapps.com:8082/?username=uuxsekcant&amp;db=uuxsekcant&amp;edit=rise_users&amp;where%5Bid%5D=2443"/>
    <hyperlink ref="A135" r:id="rId134" display="https://phpstack-249906-4502286.cloudwaysapps.com:8082/?username=uuxsekcant&amp;db=uuxsekcant&amp;edit=rise_users&amp;where%5Bid%5D=2509"/>
    <hyperlink ref="A136" r:id="rId135" display="https://phpstack-249906-4502286.cloudwaysapps.com:8082/?username=uuxsekcant&amp;db=uuxsekcant&amp;edit=rise_users&amp;where%5Bid%5D=2470"/>
    <hyperlink ref="A137" r:id="rId136" display="https://phpstack-249906-4502286.cloudwaysapps.com:8082/?username=uuxsekcant&amp;db=uuxsekcant&amp;edit=rise_users&amp;where%5Bid%5D=2427"/>
    <hyperlink ref="A138" r:id="rId137" display="https://phpstack-249906-4502286.cloudwaysapps.com:8082/?username=uuxsekcant&amp;db=uuxsekcant&amp;edit=rise_users&amp;where%5Bid%5D=2405"/>
    <hyperlink ref="A139" r:id="rId138" display="https://phpstack-249906-4502286.cloudwaysapps.com:8082/?username=uuxsekcant&amp;db=uuxsekcant&amp;edit=rise_users&amp;where%5Bid%5D=2530"/>
    <hyperlink ref="A140" r:id="rId139" display="https://phpstack-249906-4502286.cloudwaysapps.com:8082/?username=uuxsekcant&amp;db=uuxsekcant&amp;edit=rise_users&amp;where%5Bid%5D=2445"/>
    <hyperlink ref="A141" r:id="rId140" display="https://phpstack-249906-4502286.cloudwaysapps.com:8082/?username=uuxsekcant&amp;db=uuxsekcant&amp;edit=rise_users&amp;where%5Bid%5D=2418"/>
    <hyperlink ref="A142" r:id="rId141" display="https://phpstack-249906-4502286.cloudwaysapps.com:8082/?username=uuxsekcant&amp;db=uuxsekcant&amp;edit=rise_users&amp;where%5Bid%5D=2523"/>
    <hyperlink ref="A143" r:id="rId142" display="https://phpstack-249906-4502286.cloudwaysapps.com:8082/?username=uuxsekcant&amp;db=uuxsekcant&amp;edit=rise_users&amp;where%5Bid%5D=2401"/>
    <hyperlink ref="A144" r:id="rId143" display="https://phpstack-249906-4502286.cloudwaysapps.com:8082/?username=uuxsekcant&amp;db=uuxsekcant&amp;edit=rise_users&amp;where%5Bid%5D=2423"/>
    <hyperlink ref="A145" r:id="rId144" display="https://phpstack-249906-4502286.cloudwaysapps.com:8082/?username=uuxsekcant&amp;db=uuxsekcant&amp;edit=rise_users&amp;where%5Bid%5D=2385"/>
    <hyperlink ref="A146" r:id="rId145" display="https://phpstack-249906-4502286.cloudwaysapps.com:8082/?username=uuxsekcant&amp;db=uuxsekcant&amp;edit=rise_users&amp;where%5Bid%5D=2481"/>
    <hyperlink ref="A147" r:id="rId146" display="https://phpstack-249906-4502286.cloudwaysapps.com:8082/?username=uuxsekcant&amp;db=uuxsekcant&amp;edit=rise_users&amp;where%5Bid%5D=2517"/>
    <hyperlink ref="A148" r:id="rId147" display="https://phpstack-249906-4502286.cloudwaysapps.com:8082/?username=uuxsekcant&amp;db=uuxsekcant&amp;edit=rise_users&amp;where%5Bid%5D=2458"/>
    <hyperlink ref="A149" r:id="rId148" display="https://phpstack-249906-4502286.cloudwaysapps.com:8082/?username=uuxsekcant&amp;db=uuxsekcant&amp;edit=rise_users&amp;where%5Bid%5D=2500"/>
    <hyperlink ref="A150" r:id="rId149" display="https://phpstack-249906-4502286.cloudwaysapps.com:8082/?username=uuxsekcant&amp;db=uuxsekcant&amp;edit=rise_users&amp;where%5Bid%5D=2510"/>
    <hyperlink ref="A151" r:id="rId150" display="https://phpstack-249906-4502286.cloudwaysapps.com:8082/?username=uuxsekcant&amp;db=uuxsekcant&amp;edit=rise_users&amp;where%5Bid%5D=2462"/>
    <hyperlink ref="A152" r:id="rId151" display="https://phpstack-249906-4502286.cloudwaysapps.com:8082/?username=uuxsekcant&amp;db=uuxsekcant&amp;edit=rise_users&amp;where%5Bid%5D=2397"/>
    <hyperlink ref="A153" r:id="rId152" display="https://phpstack-249906-4502286.cloudwaysapps.com:8082/?username=uuxsekcant&amp;db=uuxsekcant&amp;edit=rise_users&amp;where%5Bid%5D=2421"/>
    <hyperlink ref="A154" r:id="rId153" display="https://phpstack-249906-4502286.cloudwaysapps.com:8082/?username=uuxsekcant&amp;db=uuxsekcant&amp;edit=rise_users&amp;where%5Bid%5D=2420"/>
    <hyperlink ref="A155" r:id="rId154" display="https://phpstack-249906-4502286.cloudwaysapps.com:8082/?username=uuxsekcant&amp;db=uuxsekcant&amp;edit=rise_users&amp;where%5Bid%5D=2272"/>
    <hyperlink ref="A156" r:id="rId155" display="https://phpstack-249906-4502286.cloudwaysapps.com:8082/?username=uuxsekcant&amp;db=uuxsekcant&amp;edit=rise_users&amp;where%5Bid%5D=2541"/>
    <hyperlink ref="A157" r:id="rId156" display="https://phpstack-249906-4502286.cloudwaysapps.com:8082/?username=uuxsekcant&amp;db=uuxsekcant&amp;edit=rise_users&amp;where%5Bid%5D=2499"/>
    <hyperlink ref="A158" r:id="rId157" display="https://phpstack-249906-4502286.cloudwaysapps.com:8082/?username=uuxsekcant&amp;db=uuxsekcant&amp;edit=rise_users&amp;where%5Bid%5D=2456"/>
    <hyperlink ref="A159" r:id="rId158" display="https://phpstack-249906-4502286.cloudwaysapps.com:8082/?username=uuxsekcant&amp;db=uuxsekcant&amp;edit=rise_users&amp;where%5Bid%5D=2452"/>
    <hyperlink ref="A160" r:id="rId159" display="https://phpstack-249906-4502286.cloudwaysapps.com:8082/?username=uuxsekcant&amp;db=uuxsekcant&amp;edit=rise_users&amp;where%5Bid%5D=2471"/>
    <hyperlink ref="A161" r:id="rId160" display="https://phpstack-249906-4502286.cloudwaysapps.com:8082/?username=uuxsekcant&amp;db=uuxsekcant&amp;edit=rise_users&amp;where%5Bid%5D=2429"/>
    <hyperlink ref="A162" r:id="rId161" display="https://phpstack-249906-4502286.cloudwaysapps.com:8082/?username=uuxsekcant&amp;db=uuxsekcant&amp;edit=rise_users&amp;where%5Bid%5D=2230"/>
    <hyperlink ref="A163" r:id="rId162" display="https://phpstack-249906-4502286.cloudwaysapps.com:8082/?username=uuxsekcant&amp;db=uuxsekcant&amp;edit=rise_users&amp;where%5Bid%5D=2476"/>
    <hyperlink ref="A164" r:id="rId163" display="https://phpstack-249906-4502286.cloudwaysapps.com:8082/?username=uuxsekcant&amp;db=uuxsekcant&amp;edit=rise_users&amp;where%5Bid%5D=2198"/>
    <hyperlink ref="A165" r:id="rId164" display="https://phpstack-249906-4502286.cloudwaysapps.com:8082/?username=uuxsekcant&amp;db=uuxsekcant&amp;edit=rise_users&amp;where%5Bid%5D=2209"/>
    <hyperlink ref="A166" r:id="rId165" display="https://phpstack-249906-4502286.cloudwaysapps.com:8082/?username=uuxsekcant&amp;db=uuxsekcant&amp;edit=rise_users&amp;where%5Bid%5D=2529"/>
    <hyperlink ref="A167" r:id="rId166" display="https://phpstack-249906-4502286.cloudwaysapps.com:8082/?username=uuxsekcant&amp;db=uuxsekcant&amp;edit=rise_users&amp;where%5Bid%5D=2430"/>
    <hyperlink ref="A168" r:id="rId167" display="https://phpstack-249906-4502286.cloudwaysapps.com:8082/?username=uuxsekcant&amp;db=uuxsekcant&amp;edit=rise_users&amp;where%5Bid%5D=2424"/>
    <hyperlink ref="A169" r:id="rId168" display="https://phpstack-249906-4502286.cloudwaysapps.com:8082/?username=uuxsekcant&amp;db=uuxsekcant&amp;edit=rise_users&amp;where%5Bid%5D=2212"/>
    <hyperlink ref="A170" r:id="rId169" display="https://phpstack-249906-4502286.cloudwaysapps.com:8082/?username=uuxsekcant&amp;db=uuxsekcant&amp;edit=rise_users&amp;where%5Bid%5D=2525"/>
    <hyperlink ref="A171" r:id="rId170" display="https://phpstack-249906-4502286.cloudwaysapps.com:8082/?username=uuxsekcant&amp;db=uuxsekcant&amp;edit=rise_users&amp;where%5Bid%5D=2396"/>
    <hyperlink ref="A172" r:id="rId171" display="https://phpstack-249906-4502286.cloudwaysapps.com:8082/?username=uuxsekcant&amp;db=uuxsekcant&amp;edit=rise_users&amp;where%5Bid%5D=2448"/>
    <hyperlink ref="A173" r:id="rId172" display="https://phpstack-249906-4502286.cloudwaysapps.com:8082/?username=uuxsekcant&amp;db=uuxsekcant&amp;edit=rise_users&amp;where%5Bid%5D=2459"/>
    <hyperlink ref="A174" r:id="rId173" display="https://phpstack-249906-4502286.cloudwaysapps.com:8082/?username=uuxsekcant&amp;db=uuxsekcant&amp;edit=rise_users&amp;where%5Bid%5D=2375"/>
    <hyperlink ref="A175" r:id="rId174" display="https://phpstack-249906-4502286.cloudwaysapps.com:8082/?username=uuxsekcant&amp;db=uuxsekcant&amp;edit=rise_users&amp;where%5Bid%5D=2402"/>
    <hyperlink ref="A176" r:id="rId175" display="https://phpstack-249906-4502286.cloudwaysapps.com:8082/?username=uuxsekcant&amp;db=uuxsekcant&amp;edit=rise_users&amp;where%5Bid%5D=2526"/>
    <hyperlink ref="A177" r:id="rId176" display="https://phpstack-249906-4502286.cloudwaysapps.com:8082/?username=uuxsekcant&amp;db=uuxsekcant&amp;edit=rise_users&amp;where%5Bid%5D=2271"/>
    <hyperlink ref="A178" r:id="rId177" display="https://phpstack-249906-4502286.cloudwaysapps.com:8082/?username=uuxsekcant&amp;db=uuxsekcant&amp;edit=rise_users&amp;where%5Bid%5D=2410"/>
    <hyperlink ref="A179" r:id="rId178" display="https://phpstack-249906-4502286.cloudwaysapps.com:8082/?username=uuxsekcant&amp;db=uuxsekcant&amp;edit=rise_users&amp;where%5Bid%5D=2287"/>
    <hyperlink ref="A180" r:id="rId179" display="https://phpstack-249906-4502286.cloudwaysapps.com:8082/?username=uuxsekcant&amp;db=uuxsekcant&amp;edit=rise_users&amp;where%5Bid%5D=2243"/>
    <hyperlink ref="A181" r:id="rId180" display="https://phpstack-249906-4502286.cloudwaysapps.com:8082/?username=uuxsekcant&amp;db=uuxsekcant&amp;edit=rise_users&amp;where%5Bid%5D=2304"/>
    <hyperlink ref="A182" r:id="rId181" display="https://phpstack-249906-4502286.cloudwaysapps.com:8082/?username=uuxsekcant&amp;db=uuxsekcant&amp;edit=rise_users&amp;where%5Bid%5D=2388"/>
    <hyperlink ref="A183" r:id="rId182" display="https://phpstack-249906-4502286.cloudwaysapps.com:8082/?username=uuxsekcant&amp;db=uuxsekcant&amp;edit=rise_users&amp;where%5Bid%5D=2475"/>
    <hyperlink ref="A184" r:id="rId183" display="https://phpstack-249906-4502286.cloudwaysapps.com:8082/?username=uuxsekcant&amp;db=uuxsekcant&amp;edit=rise_users&amp;where%5Bid%5D=2451"/>
    <hyperlink ref="A185" r:id="rId184" display="https://phpstack-249906-4502286.cloudwaysapps.com:8082/?username=uuxsekcant&amp;db=uuxsekcant&amp;edit=rise_users&amp;where%5Bid%5D=2237"/>
    <hyperlink ref="A186" r:id="rId185" display="https://phpstack-249906-4502286.cloudwaysapps.com:8082/?username=uuxsekcant&amp;db=uuxsekcant&amp;edit=rise_users&amp;where%5Bid%5D=2370"/>
    <hyperlink ref="A187" r:id="rId186" display="https://phpstack-249906-4502286.cloudwaysapps.com:8082/?username=uuxsekcant&amp;db=uuxsekcant&amp;edit=rise_users&amp;where%5Bid%5D=2387"/>
    <hyperlink ref="A188" r:id="rId187" display="https://phpstack-249906-4502286.cloudwaysapps.com:8082/?username=uuxsekcant&amp;db=uuxsekcant&amp;edit=rise_users&amp;where%5Bid%5D=2394"/>
    <hyperlink ref="A189" r:id="rId188" display="https://phpstack-249906-4502286.cloudwaysapps.com:8082/?username=uuxsekcant&amp;db=uuxsekcant&amp;edit=rise_users&amp;where%5Bid%5D=2294"/>
    <hyperlink ref="A190" r:id="rId189" display="https://phpstack-249906-4502286.cloudwaysapps.com:8082/?username=uuxsekcant&amp;db=uuxsekcant&amp;edit=rise_users&amp;where%5Bid%5D=2236"/>
    <hyperlink ref="A191" r:id="rId190" display="https://phpstack-249906-4502286.cloudwaysapps.com:8082/?username=uuxsekcant&amp;db=uuxsekcant&amp;edit=rise_users&amp;where%5Bid%5D=2259"/>
    <hyperlink ref="A192" r:id="rId191" display="https://phpstack-249906-4502286.cloudwaysapps.com:8082/?username=uuxsekcant&amp;db=uuxsekcant&amp;edit=rise_users&amp;where%5Bid%5D=2383"/>
    <hyperlink ref="A193" r:id="rId192" display="https://phpstack-249906-4502286.cloudwaysapps.com:8082/?username=uuxsekcant&amp;db=uuxsekcant&amp;edit=rise_users&amp;where%5Bid%5D=2292"/>
    <hyperlink ref="A194" r:id="rId193" display="https://phpstack-249906-4502286.cloudwaysapps.com:8082/?username=uuxsekcant&amp;db=uuxsekcant&amp;edit=rise_users&amp;where%5Bid%5D=2306"/>
    <hyperlink ref="A195" r:id="rId194" display="https://phpstack-249906-4502286.cloudwaysapps.com:8082/?username=uuxsekcant&amp;db=uuxsekcant&amp;edit=rise_users&amp;where%5Bid%5D=2502"/>
    <hyperlink ref="A196" r:id="rId195" display="https://phpstack-249906-4502286.cloudwaysapps.com:8082/?username=uuxsekcant&amp;db=uuxsekcant&amp;edit=rise_users&amp;where%5Bid%5D=2379"/>
    <hyperlink ref="A197" r:id="rId196" display="https://phpstack-249906-4502286.cloudwaysapps.com:8082/?username=uuxsekcant&amp;db=uuxsekcant&amp;edit=rise_users&amp;where%5Bid%5D=2431"/>
    <hyperlink ref="A198" r:id="rId197" display="https://phpstack-249906-4502286.cloudwaysapps.com:8082/?username=uuxsekcant&amp;db=uuxsekcant&amp;edit=rise_users&amp;where%5Bid%5D=2537"/>
    <hyperlink ref="A199" r:id="rId198" display="https://phpstack-249906-4502286.cloudwaysapps.com:8082/?username=uuxsekcant&amp;db=uuxsekcant&amp;edit=rise_users&amp;where%5Bid%5D=2278"/>
    <hyperlink ref="A200" r:id="rId199" display="https://phpstack-249906-4502286.cloudwaysapps.com:8082/?username=uuxsekcant&amp;db=uuxsekcant&amp;edit=rise_users&amp;where%5Bid%5D=2302"/>
    <hyperlink ref="A201" r:id="rId200" display="https://phpstack-249906-4502286.cloudwaysapps.com:8082/?username=uuxsekcant&amp;db=uuxsekcant&amp;edit=rise_users&amp;where%5Bid%5D=2249"/>
    <hyperlink ref="A202" r:id="rId201" display="https://phpstack-249906-4502286.cloudwaysapps.com:8082/?username=uuxsekcant&amp;db=uuxsekcant&amp;edit=rise_users&amp;where%5Bid%5D=2195"/>
    <hyperlink ref="A203" r:id="rId202" display="https://phpstack-249906-4502286.cloudwaysapps.com:8082/?username=uuxsekcant&amp;db=uuxsekcant&amp;edit=rise_users&amp;where%5Bid%5D=2415"/>
    <hyperlink ref="A204" r:id="rId203" display="https://phpstack-249906-4502286.cloudwaysapps.com:8082/?username=uuxsekcant&amp;db=uuxsekcant&amp;edit=rise_users&amp;where%5Bid%5D=2594"/>
    <hyperlink ref="A205" r:id="rId204" display="https://phpstack-249906-4502286.cloudwaysapps.com:8082/?username=uuxsekcant&amp;db=uuxsekcant&amp;edit=rise_users&amp;where%5Bid%5D=2535"/>
    <hyperlink ref="A206" r:id="rId205" display="https://phpstack-249906-4502286.cloudwaysapps.com:8082/?username=uuxsekcant&amp;db=uuxsekcant&amp;edit=rise_users&amp;where%5Bid%5D=2504"/>
    <hyperlink ref="A207" r:id="rId206" display="https://phpstack-249906-4502286.cloudwaysapps.com:8082/?username=uuxsekcant&amp;db=uuxsekcant&amp;edit=rise_users&amp;where%5Bid%5D=2503"/>
    <hyperlink ref="A208" r:id="rId207" display="https://phpstack-249906-4502286.cloudwaysapps.com:8082/?username=uuxsekcant&amp;db=uuxsekcant&amp;edit=rise_users&amp;where%5Bid%5D=2546"/>
    <hyperlink ref="A209" r:id="rId208" display="https://phpstack-249906-4502286.cloudwaysapps.com:8082/?username=uuxsekcant&amp;db=uuxsekcant&amp;edit=rise_users&amp;where%5Bid%5D=2250"/>
    <hyperlink ref="A210" r:id="rId209" display="https://phpstack-249906-4502286.cloudwaysapps.com:8082/?username=uuxsekcant&amp;db=uuxsekcant&amp;edit=rise_users&amp;where%5Bid%5D=2196"/>
    <hyperlink ref="A211" r:id="rId210" display="https://phpstack-249906-4502286.cloudwaysapps.com:8082/?username=uuxsekcant&amp;db=uuxsekcant&amp;edit=rise_users&amp;where%5Bid%5D=2449"/>
    <hyperlink ref="A212" r:id="rId211" display="https://phpstack-249906-4502286.cloudwaysapps.com:8082/?username=uuxsekcant&amp;db=uuxsekcant&amp;edit=rise_users&amp;where%5Bid%5D=2350"/>
    <hyperlink ref="A213" r:id="rId212" display="https://phpstack-249906-4502286.cloudwaysapps.com:8082/?username=uuxsekcant&amp;db=uuxsekcant&amp;edit=rise_users&amp;where%5Bid%5D=2276"/>
    <hyperlink ref="A214" r:id="rId213" display="https://phpstack-249906-4502286.cloudwaysapps.com:8082/?username=uuxsekcant&amp;db=uuxsekcant&amp;edit=rise_users&amp;where%5Bid%5D=2434"/>
    <hyperlink ref="A215" r:id="rId214" display="https://phpstack-249906-4502286.cloudwaysapps.com:8082/?username=uuxsekcant&amp;db=uuxsekcant&amp;edit=rise_users&amp;where%5Bid%5D=2447"/>
    <hyperlink ref="A216" r:id="rId215" display="https://phpstack-249906-4502286.cloudwaysapps.com:8082/?username=uuxsekcant&amp;db=uuxsekcant&amp;edit=rise_users&amp;where%5Bid%5D=2367"/>
    <hyperlink ref="A217" r:id="rId216" display="https://phpstack-249906-4502286.cloudwaysapps.com:8082/?username=uuxsekcant&amp;db=uuxsekcant&amp;edit=rise_users&amp;where%5Bid%5D=2454"/>
    <hyperlink ref="A218" r:id="rId217" display="https://phpstack-249906-4502286.cloudwaysapps.com:8082/?username=uuxsekcant&amp;db=uuxsekcant&amp;edit=rise_users&amp;where%5Bid%5D=2414"/>
    <hyperlink ref="A219" r:id="rId218" display="https://phpstack-249906-4502286.cloudwaysapps.com:8082/?username=uuxsekcant&amp;db=uuxsekcant&amp;edit=rise_users&amp;where%5Bid%5D=2439"/>
    <hyperlink ref="A220" r:id="rId219" display="https://phpstack-249906-4502286.cloudwaysapps.com:8082/?username=uuxsekcant&amp;db=uuxsekcant&amp;edit=rise_users&amp;where%5Bid%5D=2556"/>
    <hyperlink ref="A221" r:id="rId220" display="https://phpstack-249906-4502286.cloudwaysapps.com:8082/?username=uuxsekcant&amp;db=uuxsekcant&amp;edit=rise_users&amp;where%5Bid%5D=2566"/>
    <hyperlink ref="A222" r:id="rId221" display="https://phpstack-249906-4502286.cloudwaysapps.com:8082/?username=uuxsekcant&amp;db=uuxsekcant&amp;edit=rise_users&amp;where%5Bid%5D=2482"/>
    <hyperlink ref="A223" r:id="rId222" display="https://phpstack-249906-4502286.cloudwaysapps.com:8082/?username=uuxsekcant&amp;db=uuxsekcant&amp;edit=rise_users&amp;where%5Bid%5D=2267"/>
    <hyperlink ref="A224" r:id="rId223" display="https://phpstack-249906-4502286.cloudwaysapps.com:8082/?username=uuxsekcant&amp;db=uuxsekcant&amp;edit=rise_users&amp;where%5Bid%5D=2307"/>
    <hyperlink ref="A225" r:id="rId224" display="https://phpstack-249906-4502286.cloudwaysapps.com:8082/?username=uuxsekcant&amp;db=uuxsekcant&amp;edit=rise_users&amp;where%5Bid%5D=2386"/>
    <hyperlink ref="A226" r:id="rId225" display="https://phpstack-249906-4502286.cloudwaysapps.com:8082/?username=uuxsekcant&amp;db=uuxsekcant&amp;edit=rise_users&amp;where%5Bid%5D=2463"/>
    <hyperlink ref="A227" r:id="rId226" display="https://phpstack-249906-4502286.cloudwaysapps.com:8082/?username=uuxsekcant&amp;db=uuxsekcant&amp;edit=rise_users&amp;where%5Bid%5D=2480"/>
    <hyperlink ref="A228" r:id="rId227" display="https://phpstack-249906-4502286.cloudwaysapps.com:8082/?username=uuxsekcant&amp;db=uuxsekcant&amp;edit=rise_users&amp;where%5Bid%5D=2484"/>
    <hyperlink ref="A229" r:id="rId228" display="https://phpstack-249906-4502286.cloudwaysapps.com:8082/?username=uuxsekcant&amp;db=uuxsekcant&amp;edit=rise_users&amp;where%5Bid%5D=2408"/>
    <hyperlink ref="A230" r:id="rId229" display="https://phpstack-249906-4502286.cloudwaysapps.com:8082/?username=uuxsekcant&amp;db=uuxsekcant&amp;edit=rise_users&amp;where%5Bid%5D=2361"/>
    <hyperlink ref="A231" r:id="rId230" display="https://phpstack-249906-4502286.cloudwaysapps.com:8082/?username=uuxsekcant&amp;db=uuxsekcant&amp;edit=rise_users&amp;where%5Bid%5D=2435"/>
    <hyperlink ref="A232" r:id="rId231" display="https://phpstack-249906-4502286.cloudwaysapps.com:8082/?username=uuxsekcant&amp;db=uuxsekcant&amp;edit=rise_users&amp;where%5Bid%5D=2317"/>
    <hyperlink ref="A233" r:id="rId232" display="https://phpstack-249906-4502286.cloudwaysapps.com:8082/?username=uuxsekcant&amp;db=uuxsekcant&amp;edit=rise_users&amp;where%5Bid%5D=2400"/>
    <hyperlink ref="A234" r:id="rId233" display="https://phpstack-249906-4502286.cloudwaysapps.com:8082/?username=uuxsekcant&amp;db=uuxsekcant&amp;edit=rise_users&amp;where%5Bid%5D=2233"/>
    <hyperlink ref="A235" r:id="rId234" display="https://phpstack-249906-4502286.cloudwaysapps.com:8082/?username=uuxsekcant&amp;db=uuxsekcant&amp;edit=rise_users&amp;where%5Bid%5D=2303"/>
    <hyperlink ref="A236" r:id="rId235" display="https://phpstack-249906-4502286.cloudwaysapps.com:8082/?username=uuxsekcant&amp;db=uuxsekcant&amp;edit=rise_users&amp;where%5Bid%5D=2222"/>
    <hyperlink ref="A237" r:id="rId236" display="https://phpstack-249906-4502286.cloudwaysapps.com:8082/?username=uuxsekcant&amp;db=uuxsekcant&amp;edit=rise_users&amp;where%5Bid%5D=2219"/>
    <hyperlink ref="A238" r:id="rId237" display="https://phpstack-249906-4502286.cloudwaysapps.com:8082/?username=uuxsekcant&amp;db=uuxsekcant&amp;edit=rise_users&amp;where%5Bid%5D=2235"/>
    <hyperlink ref="A239" r:id="rId238" display="https://phpstack-249906-4502286.cloudwaysapps.com:8082/?username=uuxsekcant&amp;db=uuxsekcant&amp;edit=rise_users&amp;where%5Bid%5D=2330"/>
    <hyperlink ref="A240" r:id="rId239" display="https://phpstack-249906-4502286.cloudwaysapps.com:8082/?username=uuxsekcant&amp;db=uuxsekcant&amp;edit=rise_users&amp;where%5Bid%5D=2359"/>
    <hyperlink ref="A241" r:id="rId240" display="https://phpstack-249906-4502286.cloudwaysapps.com:8082/?username=uuxsekcant&amp;db=uuxsekcant&amp;edit=rise_users&amp;where%5Bid%5D=2248"/>
    <hyperlink ref="A242" r:id="rId241" display="https://phpstack-249906-4502286.cloudwaysapps.com:8082/?username=uuxsekcant&amp;db=uuxsekcant&amp;edit=rise_users&amp;where%5Bid%5D=2218"/>
    <hyperlink ref="A243" r:id="rId242" display="https://phpstack-249906-4502286.cloudwaysapps.com:8082/?username=uuxsekcant&amp;db=uuxsekcant&amp;edit=rise_users&amp;where%5Bid%5D=2251"/>
    <hyperlink ref="A244" r:id="rId243" display="https://phpstack-249906-4502286.cloudwaysapps.com:8082/?username=uuxsekcant&amp;db=uuxsekcant&amp;edit=rise_users&amp;where%5Bid%5D=2339"/>
    <hyperlink ref="A245" r:id="rId244" display="https://phpstack-249906-4502286.cloudwaysapps.com:8082/?username=uuxsekcant&amp;db=uuxsekcant&amp;edit=rise_users&amp;where%5Bid%5D=2365"/>
    <hyperlink ref="A246" r:id="rId245" display="https://phpstack-249906-4502286.cloudwaysapps.com:8082/?username=uuxsekcant&amp;db=uuxsekcant&amp;edit=rise_users&amp;where%5Bid%5D=2326"/>
    <hyperlink ref="A247" r:id="rId246" display="https://phpstack-249906-4502286.cloudwaysapps.com:8082/?username=uuxsekcant&amp;db=uuxsekcant&amp;edit=rise_users&amp;where%5Bid%5D=2202"/>
    <hyperlink ref="A248" r:id="rId247" display="https://phpstack-249906-4502286.cloudwaysapps.com:8082/?username=uuxsekcant&amp;db=uuxsekcant&amp;edit=rise_users&amp;where%5Bid%5D=2190"/>
    <hyperlink ref="A249" r:id="rId248" display="https://phpstack-249906-4502286.cloudwaysapps.com:8082/?username=uuxsekcant&amp;db=uuxsekcant&amp;edit=rise_users&amp;where%5Bid%5D=2441"/>
    <hyperlink ref="A250" r:id="rId249" display="https://phpstack-249906-4502286.cloudwaysapps.com:8082/?username=uuxsekcant&amp;db=uuxsekcant&amp;edit=rise_users&amp;where%5Bid%5D=2567"/>
    <hyperlink ref="A251" r:id="rId250" display="https://phpstack-249906-4502286.cloudwaysapps.com:8082/?username=uuxsekcant&amp;db=uuxsekcant&amp;edit=rise_users&amp;where%5Bid%5D=2283"/>
    <hyperlink ref="A252" r:id="rId251" display="https://phpstack-249906-4502286.cloudwaysapps.com:8082/?username=uuxsekcant&amp;db=uuxsekcant&amp;edit=rise_users&amp;where%5Bid%5D=2426"/>
    <hyperlink ref="A253" r:id="rId252" display="https://phpstack-249906-4502286.cloudwaysapps.com:8082/?username=uuxsekcant&amp;db=uuxsekcant&amp;edit=rise_users&amp;where%5Bid%5D=2224"/>
    <hyperlink ref="A254" r:id="rId253" display="https://phpstack-249906-4502286.cloudwaysapps.com:8082/?username=uuxsekcant&amp;db=uuxsekcant&amp;edit=rise_users&amp;where%5Bid%5D=2461"/>
    <hyperlink ref="A255" r:id="rId254" display="https://phpstack-249906-4502286.cloudwaysapps.com:8082/?username=uuxsekcant&amp;db=uuxsekcant&amp;edit=rise_users&amp;where%5Bid%5D=2472"/>
    <hyperlink ref="A256" r:id="rId255" display="https://phpstack-249906-4502286.cloudwaysapps.com:8082/?username=uuxsekcant&amp;db=uuxsekcant&amp;edit=rise_users&amp;where%5Bid%5D=2474"/>
    <hyperlink ref="A257" r:id="rId256" display="https://phpstack-249906-4502286.cloudwaysapps.com:8082/?username=uuxsekcant&amp;db=uuxsekcant&amp;edit=rise_users&amp;where%5Bid%5D=2358"/>
    <hyperlink ref="A258" r:id="rId257" display="https://phpstack-249906-4502286.cloudwaysapps.com:8082/?username=uuxsekcant&amp;db=uuxsekcant&amp;edit=rise_users&amp;where%5Bid%5D=2425"/>
    <hyperlink ref="A259" r:id="rId258" display="https://phpstack-249906-4502286.cloudwaysapps.com:8082/?username=uuxsekcant&amp;db=uuxsekcant&amp;edit=rise_users&amp;where%5Bid%5D=2311"/>
    <hyperlink ref="A260" r:id="rId259" display="https://phpstack-249906-4502286.cloudwaysapps.com:8082/?username=uuxsekcant&amp;db=uuxsekcant&amp;edit=rise_users&amp;where%5Bid%5D=2343"/>
    <hyperlink ref="A261" r:id="rId260" display="https://phpstack-249906-4502286.cloudwaysapps.com:8082/?username=uuxsekcant&amp;db=uuxsekcant&amp;edit=rise_users&amp;where%5Bid%5D=2313"/>
    <hyperlink ref="A262" r:id="rId261" display="https://phpstack-249906-4502286.cloudwaysapps.com:8082/?username=uuxsekcant&amp;db=uuxsekcant&amp;edit=rise_users&amp;where%5Bid%5D=2393"/>
    <hyperlink ref="A263" r:id="rId262" display="https://phpstack-249906-4502286.cloudwaysapps.com:8082/?username=uuxsekcant&amp;db=uuxsekcant&amp;edit=rise_users&amp;where%5Bid%5D=2348"/>
    <hyperlink ref="A264" r:id="rId263" display="https://phpstack-249906-4502286.cloudwaysapps.com:8082/?username=uuxsekcant&amp;db=uuxsekcant&amp;edit=rise_users&amp;where%5Bid%5D=2256"/>
    <hyperlink ref="A265" r:id="rId264" display="https://phpstack-249906-4502286.cloudwaysapps.com:8082/?username=uuxsekcant&amp;db=uuxsekcant&amp;edit=rise_users&amp;where%5Bid%5D=2201"/>
    <hyperlink ref="A266" r:id="rId265" display="https://phpstack-249906-4502286.cloudwaysapps.com:8082/?username=uuxsekcant&amp;db=uuxsekcant&amp;edit=rise_users&amp;where%5Bid%5D=2349"/>
    <hyperlink ref="A267" r:id="rId266" display="https://phpstack-249906-4502286.cloudwaysapps.com:8082/?username=uuxsekcant&amp;db=uuxsekcant&amp;edit=rise_users&amp;where%5Bid%5D=2543"/>
    <hyperlink ref="A268" r:id="rId267" display="https://phpstack-249906-4502286.cloudwaysapps.com:8082/?username=uuxsekcant&amp;db=uuxsekcant&amp;edit=rise_users&amp;where%5Bid%5D=2207"/>
    <hyperlink ref="A269" r:id="rId268" display="https://phpstack-249906-4502286.cloudwaysapps.com:8082/?username=uuxsekcant&amp;db=uuxsekcant&amp;edit=rise_users&amp;where%5Bid%5D=2363"/>
    <hyperlink ref="A270" r:id="rId269" display="https://phpstack-249906-4502286.cloudwaysapps.com:8082/?username=uuxsekcant&amp;db=uuxsekcant&amp;edit=rise_users&amp;where%5Bid%5D=2295"/>
    <hyperlink ref="A271" r:id="rId270" display="https://phpstack-249906-4502286.cloudwaysapps.com:8082/?username=uuxsekcant&amp;db=uuxsekcant&amp;edit=rise_users&amp;where%5Bid%5D=2309"/>
    <hyperlink ref="A272" r:id="rId271" display="https://phpstack-249906-4502286.cloudwaysapps.com:8082/?username=uuxsekcant&amp;db=uuxsekcant&amp;edit=rise_users&amp;where%5Bid%5D=2291"/>
    <hyperlink ref="A273" r:id="rId272" display="https://phpstack-249906-4502286.cloudwaysapps.com:8082/?username=uuxsekcant&amp;db=uuxsekcant&amp;edit=rise_users&amp;where%5Bid%5D=2528"/>
    <hyperlink ref="A274" r:id="rId273" display="https://phpstack-249906-4502286.cloudwaysapps.com:8082/?username=uuxsekcant&amp;db=uuxsekcant&amp;edit=rise_users&amp;where%5Bid%5D=2199"/>
    <hyperlink ref="A275" r:id="rId274" display="https://phpstack-249906-4502286.cloudwaysapps.com:8082/?username=uuxsekcant&amp;db=uuxsekcant&amp;edit=rise_users&amp;where%5Bid%5D=2269"/>
    <hyperlink ref="A276" r:id="rId275" display="https://phpstack-249906-4502286.cloudwaysapps.com:8082/?username=uuxsekcant&amp;db=uuxsekcant&amp;edit=rise_users&amp;where%5Bid%5D=2384"/>
    <hyperlink ref="A277" r:id="rId276" display="https://phpstack-249906-4502286.cloudwaysapps.com:8082/?username=uuxsekcant&amp;db=uuxsekcant&amp;edit=rise_users&amp;where%5Bid%5D=2205"/>
    <hyperlink ref="A278" r:id="rId277" display="https://phpstack-249906-4502286.cloudwaysapps.com:8082/?username=uuxsekcant&amp;db=uuxsekcant&amp;edit=rise_users&amp;where%5Bid%5D=2208"/>
    <hyperlink ref="A279" r:id="rId278" display="https://phpstack-249906-4502286.cloudwaysapps.com:8082/?username=uuxsekcant&amp;db=uuxsekcant&amp;edit=rise_users&amp;where%5Bid%5D=2411"/>
    <hyperlink ref="A280" r:id="rId279" display="https://phpstack-249906-4502286.cloudwaysapps.com:8082/?username=uuxsekcant&amp;db=uuxsekcant&amp;edit=rise_users&amp;where%5Bid%5D=2574"/>
    <hyperlink ref="A281" r:id="rId280" display="https://phpstack-249906-4502286.cloudwaysapps.com:8082/?username=uuxsekcant&amp;db=uuxsekcant&amp;edit=rise_users&amp;where%5Bid%5D=2550"/>
    <hyperlink ref="A282" r:id="rId281" display="https://phpstack-249906-4502286.cloudwaysapps.com:8082/?username=uuxsekcant&amp;db=uuxsekcant&amp;edit=rise_users&amp;where%5Bid%5D=2492"/>
    <hyperlink ref="A283" r:id="rId282" display="https://phpstack-249906-4502286.cloudwaysapps.com:8082/?username=uuxsekcant&amp;db=uuxsekcant&amp;edit=rise_users&amp;where%5Bid%5D=2210"/>
    <hyperlink ref="A284" r:id="rId283" display="https://phpstack-249906-4502286.cloudwaysapps.com:8082/?username=uuxsekcant&amp;db=uuxsekcant&amp;edit=rise_users&amp;where%5Bid%5D=2288"/>
    <hyperlink ref="A285" r:id="rId284" display="https://phpstack-249906-4502286.cloudwaysapps.com:8082/?username=uuxsekcant&amp;db=uuxsekcant&amp;edit=rise_users&amp;where%5Bid%5D=2346"/>
    <hyperlink ref="A286" r:id="rId285" display="https://phpstack-249906-4502286.cloudwaysapps.com:8082/?username=uuxsekcant&amp;db=uuxsekcant&amp;edit=rise_users&amp;where%5Bid%5D=2305"/>
    <hyperlink ref="A287" r:id="rId286" display="https://phpstack-249906-4502286.cloudwaysapps.com:8082/?username=uuxsekcant&amp;db=uuxsekcant&amp;edit=rise_users&amp;where%5Bid%5D=2582"/>
    <hyperlink ref="A288" r:id="rId287" display="https://phpstack-249906-4502286.cloudwaysapps.com:8082/?username=uuxsekcant&amp;db=uuxsekcant&amp;edit=rise_users&amp;where%5Bid%5D=2296"/>
    <hyperlink ref="A289" r:id="rId288" display="https://phpstack-249906-4502286.cloudwaysapps.com:8082/?username=uuxsekcant&amp;db=uuxsekcant&amp;edit=rise_users&amp;where%5Bid%5D=2524"/>
    <hyperlink ref="A290" r:id="rId289" display="https://phpstack-249906-4502286.cloudwaysapps.com:8082/?username=uuxsekcant&amp;db=uuxsekcant&amp;edit=rise_users&amp;where%5Bid%5D=2450"/>
    <hyperlink ref="A291" r:id="rId290" display="https://phpstack-249906-4502286.cloudwaysapps.com:8082/?username=uuxsekcant&amp;db=uuxsekcant&amp;edit=rise_users&amp;where%5Bid%5D=2227"/>
    <hyperlink ref="A292" r:id="rId291" display="https://phpstack-249906-4502286.cloudwaysapps.com:8082/?username=uuxsekcant&amp;db=uuxsekcant&amp;edit=rise_users&amp;where%5Bid%5D=2312"/>
    <hyperlink ref="A293" r:id="rId292" display="https://phpstack-249906-4502286.cloudwaysapps.com:8082/?username=uuxsekcant&amp;db=uuxsekcant&amp;edit=rise_users&amp;where%5Bid%5D=2282"/>
    <hyperlink ref="A294" r:id="rId293" display="https://phpstack-249906-4502286.cloudwaysapps.com:8082/?username=uuxsekcant&amp;db=uuxsekcant&amp;edit=rise_users&amp;where%5Bid%5D=2206"/>
    <hyperlink ref="A295" r:id="rId294" display="https://phpstack-249906-4502286.cloudwaysapps.com:8082/?username=uuxsekcant&amp;db=uuxsekcant&amp;edit=rise_users&amp;where%5Bid%5D=2416"/>
    <hyperlink ref="A296" r:id="rId295" display="https://phpstack-249906-4502286.cloudwaysapps.com:8082/?username=uuxsekcant&amp;db=uuxsekcant&amp;edit=rise_users&amp;where%5Bid%5D=2489"/>
    <hyperlink ref="A297" r:id="rId296" display="https://phpstack-249906-4502286.cloudwaysapps.com:8082/?username=uuxsekcant&amp;db=uuxsekcant&amp;edit=rise_users&amp;where%5Bid%5D=2225"/>
    <hyperlink ref="A298" r:id="rId297" display="https://phpstack-249906-4502286.cloudwaysapps.com:8082/?username=uuxsekcant&amp;db=uuxsekcant&amp;edit=rise_users&amp;where%5Bid%5D=2293"/>
    <hyperlink ref="A299" r:id="rId298" display="https://phpstack-249906-4502286.cloudwaysapps.com:8082/?username=uuxsekcant&amp;db=uuxsekcant&amp;edit=rise_users&amp;where%5Bid%5D=2465"/>
    <hyperlink ref="A300" r:id="rId299" display="https://phpstack-249906-4502286.cloudwaysapps.com:8082/?username=uuxsekcant&amp;db=uuxsekcant&amp;edit=rise_users&amp;where%5Bid%5D=2495"/>
    <hyperlink ref="A301" r:id="rId300" display="https://phpstack-249906-4502286.cloudwaysapps.com:8082/?username=uuxsekcant&amp;db=uuxsekcant&amp;edit=rise_users&amp;where%5Bid%5D=2352"/>
    <hyperlink ref="A302" r:id="rId301" display="https://phpstack-249906-4502286.cloudwaysapps.com:8082/?username=uuxsekcant&amp;db=uuxsekcant&amp;edit=rise_users&amp;where%5Bid%5D=2203"/>
    <hyperlink ref="A303" r:id="rId302" display="https://phpstack-249906-4502286.cloudwaysapps.com:8082/?username=uuxsekcant&amp;db=uuxsekcant&amp;edit=rise_users&amp;where%5Bid%5D=2238"/>
    <hyperlink ref="A304" r:id="rId303" display="https://phpstack-249906-4502286.cloudwaysapps.com:8082/?username=uuxsekcant&amp;db=uuxsekcant&amp;edit=rise_users&amp;where%5Bid%5D=2592"/>
    <hyperlink ref="A305" r:id="rId304" display="https://phpstack-249906-4502286.cloudwaysapps.com:8082/?username=uuxsekcant&amp;db=uuxsekcant&amp;edit=rise_users&amp;where%5Bid%5D=2433"/>
    <hyperlink ref="A306" r:id="rId305" display="https://phpstack-249906-4502286.cloudwaysapps.com:8082/?username=uuxsekcant&amp;db=uuxsekcant&amp;edit=rise_users&amp;where%5Bid%5D=2223"/>
    <hyperlink ref="A307" r:id="rId306" display="https://phpstack-249906-4502286.cloudwaysapps.com:8082/?username=uuxsekcant&amp;db=uuxsekcant&amp;edit=rise_users&amp;where%5Bid%5D=2591"/>
    <hyperlink ref="A308" r:id="rId307" display="https://phpstack-249906-4502286.cloudwaysapps.com:8082/?username=uuxsekcant&amp;db=uuxsekcant&amp;edit=rise_users&amp;where%5Bid%5D=2563"/>
    <hyperlink ref="A309" r:id="rId308" display="https://phpstack-249906-4502286.cloudwaysapps.com:8082/?username=uuxsekcant&amp;db=uuxsekcant&amp;edit=rise_users&amp;where%5Bid%5D=2322"/>
    <hyperlink ref="A310" r:id="rId309" display="https://phpstack-249906-4502286.cloudwaysapps.com:8082/?username=uuxsekcant&amp;db=uuxsekcant&amp;edit=rise_users&amp;where%5Bid%5D=2337"/>
    <hyperlink ref="A311" r:id="rId310" display="https://phpstack-249906-4502286.cloudwaysapps.com:8082/?username=uuxsekcant&amp;db=uuxsekcant&amp;edit=rise_users&amp;where%5Bid%5D=2299"/>
    <hyperlink ref="A312" r:id="rId311" display="https://phpstack-249906-4502286.cloudwaysapps.com:8082/?username=uuxsekcant&amp;db=uuxsekcant&amp;edit=rise_users&amp;where%5Bid%5D=2244"/>
    <hyperlink ref="A313" r:id="rId312" display="https://phpstack-249906-4502286.cloudwaysapps.com:8082/?username=uuxsekcant&amp;db=uuxsekcant&amp;edit=rise_users&amp;where%5Bid%5D=2554"/>
    <hyperlink ref="A314" r:id="rId313" display="https://phpstack-249906-4502286.cloudwaysapps.com:8082/?username=uuxsekcant&amp;db=uuxsekcant&amp;edit=rise_users&amp;where%5Bid%5D=2324"/>
    <hyperlink ref="A315" r:id="rId314" display="https://phpstack-249906-4502286.cloudwaysapps.com:8082/?username=uuxsekcant&amp;db=uuxsekcant&amp;edit=rise_users&amp;where%5Bid%5D=2246"/>
    <hyperlink ref="A316" r:id="rId315" display="https://phpstack-249906-4502286.cloudwaysapps.com:8082/?username=uuxsekcant&amp;db=uuxsekcant&amp;edit=rise_users&amp;where%5Bid%5D=2229"/>
    <hyperlink ref="A317" r:id="rId316" display="https://phpstack-249906-4502286.cloudwaysapps.com:8082/?username=uuxsekcant&amp;db=uuxsekcant&amp;edit=rise_users&amp;where%5Bid%5D=2360"/>
    <hyperlink ref="A318" r:id="rId317" display="https://phpstack-249906-4502286.cloudwaysapps.com:8082/?username=uuxsekcant&amp;db=uuxsekcant&amp;edit=rise_users&amp;where%5Bid%5D=2213"/>
    <hyperlink ref="A319" r:id="rId318" display="https://phpstack-249906-4502286.cloudwaysapps.com:8082/?username=uuxsekcant&amp;db=uuxsekcant&amp;edit=rise_users&amp;where%5Bid%5D=2496"/>
    <hyperlink ref="A320" r:id="rId319" display="https://phpstack-249906-4502286.cloudwaysapps.com:8082/?username=uuxsekcant&amp;db=uuxsekcant&amp;edit=rise_users&amp;where%5Bid%5D=2323"/>
    <hyperlink ref="A321" r:id="rId320" display="https://phpstack-249906-4502286.cloudwaysapps.com:8082/?username=uuxsekcant&amp;db=uuxsekcant&amp;edit=rise_users&amp;where%5Bid%5D=2559"/>
    <hyperlink ref="A322" r:id="rId321" display="https://phpstack-249906-4502286.cloudwaysapps.com:8082/?username=uuxsekcant&amp;db=uuxsekcant&amp;edit=rise_users&amp;where%5Bid%5D=2344"/>
    <hyperlink ref="A323" r:id="rId322" display="https://phpstack-249906-4502286.cloudwaysapps.com:8082/?username=uuxsekcant&amp;db=uuxsekcant&amp;edit=rise_users&amp;where%5Bid%5D=2191"/>
    <hyperlink ref="A324" r:id="rId323" display="https://phpstack-249906-4502286.cloudwaysapps.com:8082/?username=uuxsekcant&amp;db=uuxsekcant&amp;edit=rise_users&amp;where%5Bid%5D=2515"/>
    <hyperlink ref="A325" r:id="rId324" display="https://phpstack-249906-4502286.cloudwaysapps.com:8082/?username=uuxsekcant&amp;db=uuxsekcant&amp;edit=rise_users&amp;where%5Bid%5D=2316"/>
    <hyperlink ref="A326" r:id="rId325" display="https://phpstack-249906-4502286.cloudwaysapps.com:8082/?username=uuxsekcant&amp;db=uuxsekcant&amp;edit=rise_users&amp;where%5Bid%5D=2231"/>
    <hyperlink ref="A327" r:id="rId326" display="https://phpstack-249906-4502286.cloudwaysapps.com:8082/?username=uuxsekcant&amp;db=uuxsekcant&amp;edit=rise_users&amp;where%5Bid%5D=2226"/>
    <hyperlink ref="A328" r:id="rId327" display="https://phpstack-249906-4502286.cloudwaysapps.com:8082/?username=uuxsekcant&amp;db=uuxsekcant&amp;edit=rise_users&amp;where%5Bid%5D=2490"/>
    <hyperlink ref="A329" r:id="rId328" display="https://phpstack-249906-4502286.cloudwaysapps.com:8082/?username=uuxsekcant&amp;db=uuxsekcant&amp;edit=rise_users&amp;where%5Bid%5D=2189"/>
    <hyperlink ref="A330" r:id="rId329" display="https://phpstack-249906-4502286.cloudwaysapps.com:8082/?username=uuxsekcant&amp;db=uuxsekcant&amp;edit=rise_users&amp;where%5Bid%5D=2333"/>
    <hyperlink ref="A331" r:id="rId330" display="https://phpstack-249906-4502286.cloudwaysapps.com:8082/?username=uuxsekcant&amp;db=uuxsekcant&amp;edit=rise_users&amp;where%5Bid%5D=2327"/>
    <hyperlink ref="A332" r:id="rId331" display="https://phpstack-249906-4502286.cloudwaysapps.com:8082/?username=uuxsekcant&amp;db=uuxsekcant&amp;edit=rise_users&amp;where%5Bid%5D=2494"/>
    <hyperlink ref="A333" r:id="rId332" display="https://phpstack-249906-4502286.cloudwaysapps.com:8082/?username=uuxsekcant&amp;db=uuxsekcant&amp;edit=rise_users&amp;where%5Bid%5D=2314"/>
    <hyperlink ref="A334" r:id="rId333" display="https://phpstack-249906-4502286.cloudwaysapps.com:8082/?username=uuxsekcant&amp;db=uuxsekcant&amp;edit=rise_users&amp;where%5Bid%5D=2366"/>
    <hyperlink ref="A335" r:id="rId334" display="https://phpstack-249906-4502286.cloudwaysapps.com:8082/?username=uuxsekcant&amp;db=uuxsekcant&amp;edit=rise_users&amp;where%5Bid%5D=2204"/>
    <hyperlink ref="A336" r:id="rId335" display="https://phpstack-249906-4502286.cloudwaysapps.com:8082/?username=uuxsekcant&amp;db=uuxsekcant&amp;edit=rise_users&amp;where%5Bid%5D=2569"/>
    <hyperlink ref="A337" r:id="rId336" display="https://phpstack-249906-4502286.cloudwaysapps.com:8082/?username=uuxsekcant&amp;db=uuxsekcant&amp;edit=rise_users&amp;where%5Bid%5D=2555"/>
    <hyperlink ref="A338" r:id="rId337" display="https://phpstack-249906-4502286.cloudwaysapps.com:8082/?username=uuxsekcant&amp;db=uuxsekcant&amp;edit=rise_users&amp;where%5Bid%5D=2532"/>
    <hyperlink ref="A339" r:id="rId338" display="https://phpstack-249906-4502286.cloudwaysapps.com:8082/?username=uuxsekcant&amp;db=uuxsekcant&amp;edit=rise_users&amp;where%5Bid%5D=2571"/>
    <hyperlink ref="A340" r:id="rId339" display="https://phpstack-249906-4502286.cloudwaysapps.com:8082/?username=uuxsekcant&amp;db=uuxsekcant&amp;edit=rise_users&amp;where%5Bid%5D=2558"/>
    <hyperlink ref="A341" r:id="rId340" display="https://phpstack-249906-4502286.cloudwaysapps.com:8082/?username=uuxsekcant&amp;db=uuxsekcant&amp;edit=rise_users&amp;where%5Bid%5D=2551"/>
    <hyperlink ref="A342" r:id="rId341" display="https://phpstack-249906-4502286.cloudwaysapps.com:8082/?username=uuxsekcant&amp;db=uuxsekcant&amp;edit=rise_users&amp;where%5Bid%5D=2553"/>
    <hyperlink ref="A343" r:id="rId342" display="https://phpstack-249906-4502286.cloudwaysapps.com:8082/?username=uuxsekcant&amp;db=uuxsekcant&amp;edit=rise_users&amp;where%5Bid%5D=2519"/>
    <hyperlink ref="A344" r:id="rId343" display="https://phpstack-249906-4502286.cloudwaysapps.com:8082/?username=uuxsekcant&amp;db=uuxsekcant&amp;edit=rise_users&amp;where%5Bid%5D=2560"/>
    <hyperlink ref="A345" r:id="rId344" display="https://phpstack-249906-4502286.cloudwaysapps.com:8082/?username=uuxsekcant&amp;db=uuxsekcant&amp;edit=rise_users&amp;where%5Bid%5D=2564"/>
    <hyperlink ref="A346" r:id="rId345" display="https://phpstack-249906-4502286.cloudwaysapps.com:8082/?username=uuxsekcant&amp;db=uuxsekcant&amp;edit=rise_users&amp;where%5Bid%5D=2562"/>
    <hyperlink ref="A347" r:id="rId346" display="https://phpstack-249906-4502286.cloudwaysapps.com:8082/?username=uuxsekcant&amp;db=uuxsekcant&amp;edit=rise_users&amp;where%5Bid%5D=2561"/>
    <hyperlink ref="A348" r:id="rId347" display="https://phpstack-249906-4502286.cloudwaysapps.com:8082/?username=uuxsekcant&amp;db=uuxsekcant&amp;edit=rise_users&amp;where%5Bid%5D=2297"/>
    <hyperlink ref="A349" r:id="rId348" display="https://phpstack-249906-4502286.cloudwaysapps.com:8082/?username=uuxsekcant&amp;db=uuxsekcant&amp;edit=rise_users&amp;where%5Bid%5D=2286"/>
    <hyperlink ref="A350" r:id="rId349" display="https://phpstack-249906-4502286.cloudwaysapps.com:8082/?username=uuxsekcant&amp;db=uuxsekcant&amp;edit=rise_users&amp;where%5Bid%5D=2197"/>
    <hyperlink ref="A351" r:id="rId350" display="https://phpstack-249906-4502286.cloudwaysapps.com:8082/?username=uuxsekcant&amp;db=uuxsekcant&amp;edit=rise_users&amp;where%5Bid%5D=2464"/>
    <hyperlink ref="A352" r:id="rId351" display="https://phpstack-249906-4502286.cloudwaysapps.com:8082/?username=uuxsekcant&amp;db=uuxsekcant&amp;edit=rise_users&amp;where%5Bid%5D=2460"/>
    <hyperlink ref="A353" r:id="rId352" display="https://phpstack-249906-4502286.cloudwaysapps.com:8082/?username=uuxsekcant&amp;db=uuxsekcant&amp;edit=rise_users&amp;where%5Bid%5D=2200"/>
    <hyperlink ref="A354" r:id="rId353" display="https://phpstack-249906-4502286.cloudwaysapps.com:8082/?username=uuxsekcant&amp;db=uuxsekcant&amp;edit=rise_users&amp;where%5Bid%5D=2389"/>
    <hyperlink ref="A355" r:id="rId354" display="https://phpstack-249906-4502286.cloudwaysapps.com:8082/?username=uuxsekcant&amp;db=uuxsekcant&amp;edit=rise_users&amp;where%5Bid%5D=2593"/>
    <hyperlink ref="A356" r:id="rId355" display="https://phpstack-249906-4502286.cloudwaysapps.com:8082/?username=uuxsekcant&amp;db=uuxsekcant&amp;edit=rise_users&amp;where%5Bid%5D=2422"/>
    <hyperlink ref="A357" r:id="rId356" display="https://phpstack-249906-4502286.cloudwaysapps.com:8082/?username=uuxsekcant&amp;db=uuxsekcant&amp;edit=rise_users&amp;where%5Bid%5D=2432"/>
    <hyperlink ref="A358" r:id="rId357" display="https://phpstack-249906-4502286.cloudwaysapps.com:8082/?username=uuxsekcant&amp;db=uuxsekcant&amp;edit=rise_users&amp;where%5Bid%5D=2570"/>
    <hyperlink ref="A359" r:id="rId358" display="https://phpstack-249906-4502286.cloudwaysapps.com:8082/?username=uuxsekcant&amp;db=uuxsekcant&amp;edit=rise_users&amp;where%5Bid%5D=2513"/>
    <hyperlink ref="A360" r:id="rId359" display="https://phpstack-249906-4502286.cloudwaysapps.com:8082/?username=uuxsekcant&amp;db=uuxsekcant&amp;edit=rise_users&amp;where%5Bid%5D=2507"/>
    <hyperlink ref="A361" r:id="rId360" display="https://phpstack-249906-4502286.cloudwaysapps.com:8082/?username=uuxsekcant&amp;db=uuxsekcant&amp;edit=rise_users&amp;where%5Bid%5D=2406"/>
    <hyperlink ref="A362" r:id="rId361" display="https://phpstack-249906-4502286.cloudwaysapps.com:8082/?username=uuxsekcant&amp;db=uuxsekcant&amp;edit=rise_users&amp;where%5Bid%5D=2353"/>
    <hyperlink ref="A363" r:id="rId362" display="https://phpstack-249906-4502286.cloudwaysapps.com:8082/?username=uuxsekcant&amp;db=uuxsekcant&amp;edit=rise_users&amp;where%5Bid%5D=2469"/>
    <hyperlink ref="A364" r:id="rId363" display="https://phpstack-249906-4502286.cloudwaysapps.com:8082/?username=uuxsekcant&amp;db=uuxsekcant&amp;edit=rise_users&amp;where%5Bid%5D=2395"/>
    <hyperlink ref="A365" r:id="rId364" display="https://phpstack-249906-4502286.cloudwaysapps.com:8082/?username=uuxsekcant&amp;db=uuxsekcant&amp;edit=rise_users&amp;where%5Bid%5D=2336"/>
    <hyperlink ref="A366" r:id="rId365" display="https://phpstack-249906-4502286.cloudwaysapps.com:8082/?username=uuxsekcant&amp;db=uuxsekcant&amp;edit=rise_users&amp;where%5Bid%5D=2290"/>
    <hyperlink ref="A367" r:id="rId366" display="https://phpstack-249906-4502286.cloudwaysapps.com:8082/?username=uuxsekcant&amp;db=uuxsekcant&amp;edit=rise_users&amp;where%5Bid%5D=2505"/>
    <hyperlink ref="A368" r:id="rId367" display="https://phpstack-249906-4502286.cloudwaysapps.com:8082/?username=uuxsekcant&amp;db=uuxsekcant&amp;edit=rise_users&amp;where%5Bid%5D=2544"/>
    <hyperlink ref="A369" r:id="rId368" display="https://phpstack-249906-4502286.cloudwaysapps.com:8082/?username=uuxsekcant&amp;db=uuxsekcant&amp;edit=rise_users&amp;where%5Bid%5D=2573"/>
    <hyperlink ref="A370" r:id="rId369" display="https://phpstack-249906-4502286.cloudwaysapps.com:8082/?username=uuxsekcant&amp;db=uuxsekcant&amp;edit=rise_users&amp;where%5Bid%5D=2188"/>
    <hyperlink ref="A371" r:id="rId370" display="https://phpstack-249906-4502286.cloudwaysapps.com:8082/?username=uuxsekcant&amp;db=uuxsekcant&amp;edit=rise_users&amp;where%5Bid%5D=2390"/>
    <hyperlink ref="A372" r:id="rId371" display="https://phpstack-249906-4502286.cloudwaysapps.com:8082/?username=uuxsekcant&amp;db=uuxsekcant&amp;edit=rise_users&amp;where%5Bid%5D=2552"/>
    <hyperlink ref="A373" r:id="rId372" display="https://phpstack-249906-4502286.cloudwaysapps.com:8082/?username=uuxsekcant&amp;db=uuxsekcant&amp;edit=rise_users&amp;where%5Bid%5D=2381"/>
    <hyperlink ref="A374" r:id="rId373" display="https://phpstack-249906-4502286.cloudwaysapps.com:8082/?username=uuxsekcant&amp;db=uuxsekcant&amp;edit=rise_users&amp;where%5Bid%5D=2270"/>
    <hyperlink ref="A375" r:id="rId374" display="https://phpstack-249906-4502286.cloudwaysapps.com:8082/?username=uuxsekcant&amp;db=uuxsekcant&amp;edit=rise_users&amp;where%5Bid%5D=2338"/>
    <hyperlink ref="A376" r:id="rId375" display="https://phpstack-249906-4502286.cloudwaysapps.com:8082/?username=uuxsekcant&amp;db=uuxsekcant&amp;edit=rise_users&amp;where%5Bid%5D=2289"/>
    <hyperlink ref="A377" r:id="rId376" display="https://phpstack-249906-4502286.cloudwaysapps.com:8082/?username=uuxsekcant&amp;db=uuxsekcant&amp;edit=rise_users&amp;where%5Bid%5D=2534"/>
    <hyperlink ref="A378" r:id="rId377" display="https://phpstack-249906-4502286.cloudwaysapps.com:8082/?username=uuxsekcant&amp;db=uuxsekcant&amp;edit=rise_users&amp;where%5Bid%5D=2240"/>
    <hyperlink ref="A379" r:id="rId378" display="https://phpstack-249906-4502286.cloudwaysapps.com:8082/?username=uuxsekcant&amp;db=uuxsekcant&amp;edit=rise_users&amp;where%5Bid%5D=2514"/>
    <hyperlink ref="A380" r:id="rId379" display="https://phpstack-249906-4502286.cloudwaysapps.com:8082/?username=uuxsekcant&amp;db=uuxsekcant&amp;edit=rise_users&amp;where%5Bid%5D=2409"/>
    <hyperlink ref="A381" r:id="rId380" display="https://phpstack-249906-4502286.cloudwaysapps.com:8082/?username=uuxsekcant&amp;db=uuxsekcant&amp;edit=rise_users&amp;where%5Bid%5D=2477"/>
    <hyperlink ref="A382" r:id="rId381" display="https://phpstack-249906-4502286.cloudwaysapps.com:8082/?username=uuxsekcant&amp;db=uuxsekcant&amp;edit=rise_users&amp;where%5Bid%5D=2308"/>
    <hyperlink ref="A383" r:id="rId382" display="https://phpstack-249906-4502286.cloudwaysapps.com:8082/?username=uuxsekcant&amp;db=uuxsekcant&amp;edit=rise_users&amp;where%5Bid%5D=2531"/>
    <hyperlink ref="A384" r:id="rId383" display="https://phpstack-249906-4502286.cloudwaysapps.com:8082/?username=uuxsekcant&amp;db=uuxsekcant&amp;edit=rise_users&amp;where%5Bid%5D=2403"/>
    <hyperlink ref="A385" r:id="rId384" display="https://phpstack-249906-4502286.cloudwaysapps.com:8082/?username=uuxsekcant&amp;db=uuxsekcant&amp;edit=rise_users&amp;where%5Bid%5D=2473"/>
    <hyperlink ref="A386" r:id="rId385" display="https://phpstack-249906-4502286.cloudwaysapps.com:8082/?username=uuxsekcant&amp;db=uuxsekcant&amp;edit=rise_users&amp;where%5Bid%5D=2382"/>
    <hyperlink ref="A387" r:id="rId386" display="https://phpstack-249906-4502286.cloudwaysapps.com:8082/?username=uuxsekcant&amp;db=uuxsekcant&amp;edit=rise_users&amp;where%5Bid%5D=2545"/>
    <hyperlink ref="A388" r:id="rId387" display="https://phpstack-249906-4502286.cloudwaysapps.com:8082/?username=uuxsekcant&amp;db=uuxsekcant&amp;edit=rise_users&amp;where%5Bid%5D=2404"/>
    <hyperlink ref="A389" r:id="rId388" display="https://phpstack-249906-4502286.cloudwaysapps.com:8082/?username=uuxsekcant&amp;db=uuxsekcant&amp;edit=rise_users&amp;where%5Bid%5D=2234"/>
    <hyperlink ref="A390" r:id="rId389" display="https://phpstack-249906-4502286.cloudwaysapps.com:8082/?username=uuxsekcant&amp;db=uuxsekcant&amp;edit=rise_users&amp;where%5Bid%5D=2398"/>
    <hyperlink ref="A391" r:id="rId390" display="https://phpstack-249906-4502286.cloudwaysapps.com:8082/?username=uuxsekcant&amp;db=uuxsekcant&amp;edit=rise_users&amp;where%5Bid%5D=2497"/>
    <hyperlink ref="A392" r:id="rId391" display="https://phpstack-249906-4502286.cloudwaysapps.com:8082/?username=uuxsekcant&amp;db=uuxsekcant&amp;edit=rise_users&amp;where%5Bid%5D=2572"/>
    <hyperlink ref="E2" r:id="rId392"/>
    <hyperlink ref="E3" r:id="rId393"/>
    <hyperlink ref="E328" r:id="rId394"/>
    <hyperlink ref="E18" r:id="rId395"/>
    <hyperlink ref="E273" r:id="rId396"/>
    <hyperlink ref="E282" r:id="rId397"/>
    <hyperlink ref="E33" r:id="rId398"/>
    <hyperlink ref="E62" r:id="rId399"/>
    <hyperlink ref="E331" r:id="rId400"/>
    <hyperlink ref="E296" r:id="rId401"/>
    <hyperlink ref="E144" r:id="rId402"/>
    <hyperlink ref="E356" r:id="rId403"/>
    <hyperlink ref="E353" r:id="rId404"/>
    <hyperlink ref="E342" r:id="rId405"/>
    <hyperlink ref="E193" r:id="rId406"/>
    <hyperlink ref="E178" r:id="rId407"/>
    <hyperlink ref="E253" r:id="rId408"/>
    <hyperlink ref="E251" r:id="rId409"/>
    <hyperlink ref="E119" r:id="rId410"/>
    <hyperlink ref="E304" r:id="rId411"/>
    <hyperlink ref="E291" r:id="rId412"/>
    <hyperlink ref="E297" r:id="rId413"/>
    <hyperlink ref="E333" r:id="rId414"/>
    <hyperlink ref="E82" r:id="rId4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2"/>
  <sheetViews>
    <sheetView tabSelected="1" topLeftCell="A358" workbookViewId="0">
      <selection activeCell="C361" sqref="C361"/>
    </sheetView>
  </sheetViews>
  <sheetFormatPr defaultRowHeight="15" x14ac:dyDescent="0.25"/>
  <cols>
    <col min="1" max="1" width="48.28515625" bestFit="1" customWidth="1"/>
    <col min="2" max="2" width="23.28515625" bestFit="1" customWidth="1"/>
    <col min="3" max="3" width="15.85546875" bestFit="1" customWidth="1"/>
    <col min="4" max="4" width="23.28515625" bestFit="1" customWidth="1"/>
    <col min="5" max="5" width="54.85546875" bestFit="1" customWidth="1"/>
    <col min="6" max="6" width="28.140625" bestFit="1" customWidth="1"/>
    <col min="7" max="7" width="14" bestFit="1" customWidth="1"/>
    <col min="8" max="8" width="12.5703125" bestFit="1" customWidth="1"/>
    <col min="9" max="9" width="13.5703125" bestFit="1" customWidth="1"/>
    <col min="10" max="10" width="5.42578125" bestFit="1" customWidth="1"/>
    <col min="11" max="11" width="22.5703125" bestFit="1" customWidth="1"/>
    <col min="12" max="12" width="29" bestFit="1" customWidth="1"/>
    <col min="13" max="13" width="10.7109375" bestFit="1" customWidth="1"/>
    <col min="14" max="14" width="16.140625" bestFit="1" customWidth="1"/>
    <col min="15" max="15" width="16.7109375" bestFit="1" customWidth="1"/>
    <col min="16" max="16" width="8" bestFit="1" customWidth="1"/>
  </cols>
  <sheetData>
    <row r="1" spans="1:16" x14ac:dyDescent="0.25">
      <c r="A1" t="s">
        <v>1389</v>
      </c>
      <c r="B1" t="s">
        <v>1</v>
      </c>
      <c r="C1" t="s">
        <v>2</v>
      </c>
      <c r="D1" t="s">
        <v>1390</v>
      </c>
      <c r="E1" t="s">
        <v>1391</v>
      </c>
      <c r="F1" t="s">
        <v>1392</v>
      </c>
      <c r="G1" t="s">
        <v>1393</v>
      </c>
      <c r="H1" t="s">
        <v>1394</v>
      </c>
      <c r="I1" t="s">
        <v>1395</v>
      </c>
      <c r="J1" t="s">
        <v>1396</v>
      </c>
      <c r="K1" t="s">
        <v>1397</v>
      </c>
      <c r="L1" t="s">
        <v>1398</v>
      </c>
      <c r="M1" t="s">
        <v>1399</v>
      </c>
      <c r="N1" t="s">
        <v>1400</v>
      </c>
      <c r="O1" t="s">
        <v>1401</v>
      </c>
      <c r="P1" t="s">
        <v>1402</v>
      </c>
    </row>
    <row r="2" spans="1:16" x14ac:dyDescent="0.25">
      <c r="A2" t="s">
        <v>1370</v>
      </c>
      <c r="B2" t="s">
        <v>625</v>
      </c>
      <c r="C2" t="s">
        <v>213</v>
      </c>
      <c r="D2" t="s">
        <v>625</v>
      </c>
      <c r="E2" t="s">
        <v>1466</v>
      </c>
      <c r="F2" t="s">
        <v>1403</v>
      </c>
      <c r="G2">
        <v>252</v>
      </c>
      <c r="H2">
        <v>252</v>
      </c>
      <c r="I2">
        <v>252</v>
      </c>
      <c r="J2" t="s">
        <v>636</v>
      </c>
      <c r="K2" t="s">
        <v>636</v>
      </c>
      <c r="M2" t="s">
        <v>1404</v>
      </c>
      <c r="N2" t="s">
        <v>1405</v>
      </c>
      <c r="O2">
        <v>252</v>
      </c>
      <c r="P2" t="s">
        <v>1406</v>
      </c>
    </row>
    <row r="3" spans="1:16" x14ac:dyDescent="0.25">
      <c r="A3" s="1" t="s">
        <v>1371</v>
      </c>
      <c r="B3" t="s">
        <v>637</v>
      </c>
      <c r="C3" t="s">
        <v>638</v>
      </c>
      <c r="D3" t="s">
        <v>637</v>
      </c>
      <c r="E3" t="s">
        <v>1407</v>
      </c>
      <c r="F3" t="s">
        <v>1403</v>
      </c>
      <c r="G3">
        <v>252</v>
      </c>
      <c r="J3" t="s">
        <v>636</v>
      </c>
      <c r="K3" t="s">
        <v>636</v>
      </c>
      <c r="M3" t="s">
        <v>1404</v>
      </c>
      <c r="N3" t="s">
        <v>1405</v>
      </c>
      <c r="O3">
        <v>252</v>
      </c>
      <c r="P3" t="s">
        <v>1406</v>
      </c>
    </row>
    <row r="4" spans="1:16" x14ac:dyDescent="0.25">
      <c r="A4" t="s">
        <v>1027</v>
      </c>
      <c r="B4" t="s">
        <v>508</v>
      </c>
      <c r="C4" t="s">
        <v>613</v>
      </c>
      <c r="D4" t="s">
        <v>508</v>
      </c>
      <c r="E4" t="s">
        <v>1440</v>
      </c>
      <c r="F4" t="s">
        <v>1403</v>
      </c>
      <c r="G4">
        <v>252</v>
      </c>
      <c r="H4">
        <v>252</v>
      </c>
      <c r="I4">
        <v>252</v>
      </c>
      <c r="J4" t="s">
        <v>636</v>
      </c>
      <c r="K4" t="s">
        <v>636</v>
      </c>
      <c r="M4" t="s">
        <v>1404</v>
      </c>
      <c r="N4" t="s">
        <v>1405</v>
      </c>
      <c r="O4">
        <v>252</v>
      </c>
      <c r="P4" t="s">
        <v>1406</v>
      </c>
    </row>
    <row r="5" spans="1:16" x14ac:dyDescent="0.25">
      <c r="A5" t="s">
        <v>1028</v>
      </c>
      <c r="B5" t="s">
        <v>553</v>
      </c>
      <c r="C5" t="s">
        <v>264</v>
      </c>
      <c r="D5" t="s">
        <v>553</v>
      </c>
      <c r="E5" t="s">
        <v>1419</v>
      </c>
      <c r="F5" t="s">
        <v>1462</v>
      </c>
      <c r="G5">
        <v>252</v>
      </c>
      <c r="H5">
        <v>252</v>
      </c>
      <c r="I5">
        <v>252</v>
      </c>
      <c r="J5" t="s">
        <v>636</v>
      </c>
      <c r="K5" t="s">
        <v>636</v>
      </c>
      <c r="M5" t="s">
        <v>1404</v>
      </c>
      <c r="N5" t="s">
        <v>1405</v>
      </c>
      <c r="O5">
        <v>252</v>
      </c>
      <c r="P5" t="s">
        <v>1406</v>
      </c>
    </row>
    <row r="6" spans="1:16" x14ac:dyDescent="0.25">
      <c r="A6" t="s">
        <v>1029</v>
      </c>
      <c r="B6" t="s">
        <v>392</v>
      </c>
      <c r="C6" t="s">
        <v>61</v>
      </c>
      <c r="D6" t="s">
        <v>392</v>
      </c>
      <c r="E6" t="s">
        <v>1419</v>
      </c>
      <c r="F6" t="s">
        <v>1462</v>
      </c>
      <c r="G6">
        <v>252</v>
      </c>
      <c r="H6">
        <v>252</v>
      </c>
      <c r="I6">
        <v>252</v>
      </c>
      <c r="J6" t="s">
        <v>636</v>
      </c>
      <c r="K6" t="s">
        <v>636</v>
      </c>
      <c r="M6" t="s">
        <v>1404</v>
      </c>
      <c r="N6" t="s">
        <v>1405</v>
      </c>
      <c r="O6">
        <v>252</v>
      </c>
      <c r="P6" t="s">
        <v>1406</v>
      </c>
    </row>
    <row r="7" spans="1:16" x14ac:dyDescent="0.25">
      <c r="A7" t="s">
        <v>1030</v>
      </c>
      <c r="B7" t="s">
        <v>276</v>
      </c>
      <c r="C7" t="s">
        <v>148</v>
      </c>
      <c r="D7" t="s">
        <v>276</v>
      </c>
      <c r="E7" t="s">
        <v>1422</v>
      </c>
      <c r="F7" t="s">
        <v>1409</v>
      </c>
      <c r="G7">
        <v>252</v>
      </c>
      <c r="H7">
        <v>252</v>
      </c>
      <c r="I7">
        <v>252</v>
      </c>
      <c r="J7" t="s">
        <v>636</v>
      </c>
      <c r="K7" t="s">
        <v>636</v>
      </c>
      <c r="L7" t="s">
        <v>1426</v>
      </c>
      <c r="M7" t="s">
        <v>1404</v>
      </c>
      <c r="N7" t="s">
        <v>1405</v>
      </c>
      <c r="O7">
        <v>252</v>
      </c>
      <c r="P7" t="s">
        <v>1406</v>
      </c>
    </row>
    <row r="8" spans="1:16" x14ac:dyDescent="0.25">
      <c r="A8" t="s">
        <v>1031</v>
      </c>
      <c r="B8" t="s">
        <v>270</v>
      </c>
      <c r="C8" t="s">
        <v>271</v>
      </c>
      <c r="D8" t="s">
        <v>270</v>
      </c>
      <c r="E8" t="s">
        <v>1411</v>
      </c>
      <c r="F8" t="s">
        <v>1409</v>
      </c>
      <c r="G8">
        <v>252</v>
      </c>
      <c r="H8">
        <v>252</v>
      </c>
      <c r="I8">
        <v>252</v>
      </c>
      <c r="J8" t="s">
        <v>636</v>
      </c>
      <c r="K8" t="s">
        <v>636</v>
      </c>
      <c r="L8" t="s">
        <v>1437</v>
      </c>
      <c r="M8" t="s">
        <v>1404</v>
      </c>
      <c r="N8" t="s">
        <v>1405</v>
      </c>
      <c r="O8">
        <v>252</v>
      </c>
      <c r="P8" t="s">
        <v>1406</v>
      </c>
    </row>
    <row r="9" spans="1:16" x14ac:dyDescent="0.25">
      <c r="A9" t="s">
        <v>1032</v>
      </c>
      <c r="B9" t="s">
        <v>305</v>
      </c>
      <c r="C9" t="s">
        <v>306</v>
      </c>
      <c r="D9" t="s">
        <v>305</v>
      </c>
      <c r="E9" t="s">
        <v>1425</v>
      </c>
      <c r="F9" t="s">
        <v>1409</v>
      </c>
      <c r="G9">
        <v>252</v>
      </c>
      <c r="H9">
        <v>252</v>
      </c>
      <c r="I9">
        <v>252</v>
      </c>
      <c r="J9" t="s">
        <v>636</v>
      </c>
      <c r="K9" t="s">
        <v>636</v>
      </c>
      <c r="L9" t="s">
        <v>1438</v>
      </c>
      <c r="M9" t="s">
        <v>1404</v>
      </c>
      <c r="N9" t="s">
        <v>1405</v>
      </c>
      <c r="O9">
        <v>252</v>
      </c>
      <c r="P9" t="s">
        <v>1406</v>
      </c>
    </row>
    <row r="10" spans="1:16" x14ac:dyDescent="0.25">
      <c r="A10" t="s">
        <v>1033</v>
      </c>
      <c r="B10" t="s">
        <v>562</v>
      </c>
      <c r="C10" t="s">
        <v>325</v>
      </c>
      <c r="D10" t="s">
        <v>562</v>
      </c>
      <c r="E10" t="s">
        <v>1416</v>
      </c>
      <c r="F10" t="s">
        <v>1462</v>
      </c>
      <c r="G10">
        <v>252</v>
      </c>
      <c r="H10">
        <v>252</v>
      </c>
      <c r="I10">
        <v>252</v>
      </c>
      <c r="J10" t="s">
        <v>636</v>
      </c>
      <c r="K10" t="s">
        <v>636</v>
      </c>
      <c r="M10" t="s">
        <v>1404</v>
      </c>
      <c r="N10" t="s">
        <v>1405</v>
      </c>
      <c r="O10">
        <v>252</v>
      </c>
      <c r="P10" t="s">
        <v>1406</v>
      </c>
    </row>
    <row r="11" spans="1:16" x14ac:dyDescent="0.25">
      <c r="A11" t="s">
        <v>1034</v>
      </c>
      <c r="B11" t="s">
        <v>153</v>
      </c>
      <c r="C11" t="s">
        <v>22</v>
      </c>
      <c r="D11" t="s">
        <v>153</v>
      </c>
      <c r="E11" t="s">
        <v>1422</v>
      </c>
      <c r="F11" t="s">
        <v>1409</v>
      </c>
      <c r="G11">
        <v>252</v>
      </c>
      <c r="H11">
        <v>252</v>
      </c>
      <c r="I11">
        <v>252</v>
      </c>
      <c r="J11" t="s">
        <v>636</v>
      </c>
      <c r="K11" t="s">
        <v>636</v>
      </c>
      <c r="L11" t="s">
        <v>1449</v>
      </c>
      <c r="M11" t="s">
        <v>1404</v>
      </c>
      <c r="N11" t="s">
        <v>1405</v>
      </c>
      <c r="O11">
        <v>252</v>
      </c>
      <c r="P11" t="s">
        <v>1406</v>
      </c>
    </row>
    <row r="12" spans="1:16" x14ac:dyDescent="0.25">
      <c r="A12" t="s">
        <v>1035</v>
      </c>
      <c r="B12" t="s">
        <v>509</v>
      </c>
      <c r="C12" t="s">
        <v>12</v>
      </c>
      <c r="D12" t="s">
        <v>509</v>
      </c>
      <c r="E12" t="s">
        <v>1416</v>
      </c>
      <c r="F12" t="s">
        <v>1462</v>
      </c>
      <c r="G12">
        <v>252</v>
      </c>
      <c r="H12">
        <v>252</v>
      </c>
      <c r="I12">
        <v>252</v>
      </c>
      <c r="J12" t="s">
        <v>636</v>
      </c>
      <c r="K12" t="s">
        <v>636</v>
      </c>
      <c r="M12" t="s">
        <v>1404</v>
      </c>
      <c r="N12" t="s">
        <v>1405</v>
      </c>
      <c r="O12">
        <v>252</v>
      </c>
      <c r="P12" t="s">
        <v>1406</v>
      </c>
    </row>
    <row r="13" spans="1:16" x14ac:dyDescent="0.25">
      <c r="A13" t="s">
        <v>1036</v>
      </c>
      <c r="B13" t="s">
        <v>634</v>
      </c>
      <c r="C13" t="s">
        <v>213</v>
      </c>
      <c r="D13" t="s">
        <v>634</v>
      </c>
      <c r="E13" t="s">
        <v>1422</v>
      </c>
      <c r="F13" t="s">
        <v>1403</v>
      </c>
      <c r="G13">
        <v>252</v>
      </c>
      <c r="H13">
        <v>252</v>
      </c>
      <c r="I13">
        <v>252</v>
      </c>
      <c r="J13" t="s">
        <v>636</v>
      </c>
      <c r="K13" t="s">
        <v>636</v>
      </c>
      <c r="M13" t="s">
        <v>1404</v>
      </c>
      <c r="N13" t="s">
        <v>1405</v>
      </c>
      <c r="O13">
        <v>252</v>
      </c>
      <c r="P13" t="s">
        <v>1406</v>
      </c>
    </row>
    <row r="14" spans="1:16" x14ac:dyDescent="0.25">
      <c r="A14" t="s">
        <v>1037</v>
      </c>
      <c r="B14" t="s">
        <v>94</v>
      </c>
      <c r="C14" t="s">
        <v>99</v>
      </c>
      <c r="D14" t="s">
        <v>94</v>
      </c>
      <c r="E14" t="s">
        <v>1416</v>
      </c>
      <c r="F14" t="s">
        <v>1462</v>
      </c>
      <c r="G14">
        <v>252</v>
      </c>
      <c r="H14">
        <v>252</v>
      </c>
      <c r="I14">
        <v>252</v>
      </c>
      <c r="J14" t="s">
        <v>636</v>
      </c>
      <c r="K14" t="s">
        <v>636</v>
      </c>
      <c r="M14" t="s">
        <v>1404</v>
      </c>
      <c r="N14" t="s">
        <v>1405</v>
      </c>
      <c r="O14">
        <v>252</v>
      </c>
      <c r="P14" t="s">
        <v>1406</v>
      </c>
    </row>
    <row r="15" spans="1:16" x14ac:dyDescent="0.25">
      <c r="A15" t="s">
        <v>1038</v>
      </c>
      <c r="B15" t="s">
        <v>590</v>
      </c>
      <c r="C15" t="s">
        <v>387</v>
      </c>
      <c r="D15" t="s">
        <v>590</v>
      </c>
      <c r="E15" t="s">
        <v>1416</v>
      </c>
      <c r="F15" t="s">
        <v>1462</v>
      </c>
      <c r="G15">
        <v>252</v>
      </c>
      <c r="H15">
        <v>252</v>
      </c>
      <c r="I15">
        <v>252</v>
      </c>
      <c r="J15" t="s">
        <v>636</v>
      </c>
      <c r="K15" t="s">
        <v>636</v>
      </c>
      <c r="M15" t="s">
        <v>1404</v>
      </c>
      <c r="N15" t="s">
        <v>1405</v>
      </c>
      <c r="O15">
        <v>252</v>
      </c>
      <c r="P15" t="s">
        <v>1406</v>
      </c>
    </row>
    <row r="16" spans="1:16" x14ac:dyDescent="0.25">
      <c r="A16" t="s">
        <v>1039</v>
      </c>
      <c r="B16" t="s">
        <v>384</v>
      </c>
      <c r="C16" t="s">
        <v>385</v>
      </c>
      <c r="D16" t="s">
        <v>384</v>
      </c>
      <c r="E16" t="s">
        <v>1416</v>
      </c>
      <c r="F16" t="s">
        <v>1462</v>
      </c>
      <c r="G16">
        <v>252</v>
      </c>
      <c r="H16">
        <v>252</v>
      </c>
      <c r="I16">
        <v>252</v>
      </c>
      <c r="J16" t="s">
        <v>636</v>
      </c>
      <c r="K16" t="s">
        <v>636</v>
      </c>
      <c r="M16" t="s">
        <v>1404</v>
      </c>
      <c r="N16" t="s">
        <v>1405</v>
      </c>
      <c r="O16">
        <v>252</v>
      </c>
      <c r="P16" t="s">
        <v>1406</v>
      </c>
    </row>
    <row r="17" spans="1:16" x14ac:dyDescent="0.25">
      <c r="A17" t="s">
        <v>1040</v>
      </c>
      <c r="B17" t="s">
        <v>536</v>
      </c>
      <c r="C17" t="s">
        <v>537</v>
      </c>
      <c r="D17" t="s">
        <v>536</v>
      </c>
      <c r="E17" t="s">
        <v>1428</v>
      </c>
      <c r="F17" t="s">
        <v>1462</v>
      </c>
      <c r="G17">
        <v>252</v>
      </c>
      <c r="H17">
        <v>252</v>
      </c>
      <c r="I17">
        <v>252</v>
      </c>
      <c r="J17" t="s">
        <v>636</v>
      </c>
      <c r="K17" t="s">
        <v>636</v>
      </c>
      <c r="M17" t="s">
        <v>1404</v>
      </c>
      <c r="N17" t="s">
        <v>1405</v>
      </c>
      <c r="O17">
        <v>252</v>
      </c>
      <c r="P17" t="s">
        <v>1406</v>
      </c>
    </row>
    <row r="18" spans="1:16" x14ac:dyDescent="0.25">
      <c r="A18" s="1" t="s">
        <v>1041</v>
      </c>
      <c r="B18" t="s">
        <v>296</v>
      </c>
      <c r="C18" t="s">
        <v>33</v>
      </c>
      <c r="D18" t="s">
        <v>296</v>
      </c>
      <c r="E18" t="s">
        <v>1411</v>
      </c>
      <c r="F18" t="s">
        <v>1409</v>
      </c>
      <c r="G18">
        <v>252</v>
      </c>
      <c r="H18">
        <v>252</v>
      </c>
      <c r="I18">
        <v>252</v>
      </c>
      <c r="J18" t="s">
        <v>636</v>
      </c>
      <c r="K18" t="s">
        <v>636</v>
      </c>
      <c r="M18" t="s">
        <v>1404</v>
      </c>
      <c r="N18" t="s">
        <v>1405</v>
      </c>
      <c r="O18">
        <v>252</v>
      </c>
      <c r="P18" t="s">
        <v>1406</v>
      </c>
    </row>
    <row r="19" spans="1:16" x14ac:dyDescent="0.25">
      <c r="A19" t="s">
        <v>1042</v>
      </c>
      <c r="B19" t="s">
        <v>123</v>
      </c>
      <c r="C19" t="s">
        <v>33</v>
      </c>
      <c r="D19" t="s">
        <v>123</v>
      </c>
      <c r="E19" t="s">
        <v>1428</v>
      </c>
      <c r="F19" t="s">
        <v>1409</v>
      </c>
      <c r="G19">
        <v>252</v>
      </c>
      <c r="H19">
        <v>252</v>
      </c>
      <c r="I19">
        <v>252</v>
      </c>
      <c r="J19" t="s">
        <v>636</v>
      </c>
      <c r="K19" t="s">
        <v>636</v>
      </c>
      <c r="L19" t="s">
        <v>1442</v>
      </c>
      <c r="M19" t="s">
        <v>1404</v>
      </c>
      <c r="N19" t="s">
        <v>1405</v>
      </c>
      <c r="O19">
        <v>252</v>
      </c>
      <c r="P19" t="s">
        <v>1406</v>
      </c>
    </row>
    <row r="20" spans="1:16" x14ac:dyDescent="0.25">
      <c r="A20" t="s">
        <v>1043</v>
      </c>
      <c r="B20" t="s">
        <v>141</v>
      </c>
      <c r="C20" t="s">
        <v>142</v>
      </c>
      <c r="D20" t="s">
        <v>141</v>
      </c>
      <c r="E20" t="s">
        <v>1427</v>
      </c>
      <c r="F20" t="s">
        <v>1409</v>
      </c>
      <c r="G20">
        <v>252</v>
      </c>
      <c r="H20">
        <v>252</v>
      </c>
      <c r="I20">
        <v>252</v>
      </c>
      <c r="J20" t="s">
        <v>636</v>
      </c>
      <c r="K20" t="s">
        <v>636</v>
      </c>
      <c r="M20" t="s">
        <v>1404</v>
      </c>
      <c r="N20" t="s">
        <v>1405</v>
      </c>
      <c r="O20">
        <v>252</v>
      </c>
      <c r="P20" t="s">
        <v>1406</v>
      </c>
    </row>
    <row r="21" spans="1:16" x14ac:dyDescent="0.25">
      <c r="A21" t="s">
        <v>1044</v>
      </c>
      <c r="B21" t="s">
        <v>560</v>
      </c>
      <c r="C21" t="s">
        <v>561</v>
      </c>
      <c r="D21" t="s">
        <v>560</v>
      </c>
      <c r="E21" t="s">
        <v>1419</v>
      </c>
      <c r="F21" t="s">
        <v>1462</v>
      </c>
      <c r="G21">
        <v>252</v>
      </c>
      <c r="H21">
        <v>252</v>
      </c>
      <c r="I21">
        <v>252</v>
      </c>
      <c r="J21" t="s">
        <v>636</v>
      </c>
      <c r="K21" t="s">
        <v>636</v>
      </c>
      <c r="M21" t="s">
        <v>1404</v>
      </c>
      <c r="N21" t="s">
        <v>1405</v>
      </c>
      <c r="O21">
        <v>252</v>
      </c>
      <c r="P21" t="s">
        <v>1406</v>
      </c>
    </row>
    <row r="22" spans="1:16" x14ac:dyDescent="0.25">
      <c r="A22" t="s">
        <v>1045</v>
      </c>
      <c r="B22" t="s">
        <v>258</v>
      </c>
      <c r="C22" t="s">
        <v>95</v>
      </c>
      <c r="D22" t="s">
        <v>258</v>
      </c>
      <c r="E22" t="s">
        <v>1413</v>
      </c>
      <c r="F22" t="s">
        <v>1409</v>
      </c>
      <c r="G22">
        <v>252</v>
      </c>
      <c r="H22">
        <v>252</v>
      </c>
      <c r="I22">
        <v>252</v>
      </c>
      <c r="J22" t="s">
        <v>636</v>
      </c>
      <c r="K22" t="s">
        <v>636</v>
      </c>
      <c r="L22" t="s">
        <v>1457</v>
      </c>
      <c r="M22" t="s">
        <v>1404</v>
      </c>
      <c r="N22" t="s">
        <v>1405</v>
      </c>
      <c r="O22">
        <v>252</v>
      </c>
      <c r="P22" t="s">
        <v>1406</v>
      </c>
    </row>
    <row r="23" spans="1:16" x14ac:dyDescent="0.25">
      <c r="A23" t="s">
        <v>1046</v>
      </c>
      <c r="B23" t="s">
        <v>178</v>
      </c>
      <c r="C23" t="s">
        <v>53</v>
      </c>
      <c r="D23" t="s">
        <v>178</v>
      </c>
      <c r="E23" t="s">
        <v>1416</v>
      </c>
      <c r="F23" t="s">
        <v>1409</v>
      </c>
      <c r="G23">
        <v>252</v>
      </c>
      <c r="H23">
        <v>252</v>
      </c>
      <c r="I23">
        <v>252</v>
      </c>
      <c r="J23" t="s">
        <v>636</v>
      </c>
      <c r="K23" t="s">
        <v>636</v>
      </c>
      <c r="M23" t="s">
        <v>1404</v>
      </c>
      <c r="N23" t="s">
        <v>1405</v>
      </c>
      <c r="O23">
        <v>252</v>
      </c>
      <c r="P23" t="s">
        <v>1406</v>
      </c>
    </row>
    <row r="24" spans="1:16" x14ac:dyDescent="0.25">
      <c r="A24" t="s">
        <v>1047</v>
      </c>
      <c r="B24" t="s">
        <v>285</v>
      </c>
      <c r="C24" t="s">
        <v>71</v>
      </c>
      <c r="D24" t="s">
        <v>285</v>
      </c>
      <c r="E24" t="s">
        <v>1419</v>
      </c>
      <c r="F24" t="s">
        <v>1409</v>
      </c>
      <c r="G24">
        <v>252</v>
      </c>
      <c r="H24">
        <v>252</v>
      </c>
      <c r="I24">
        <v>252</v>
      </c>
      <c r="J24" t="s">
        <v>636</v>
      </c>
      <c r="K24" t="s">
        <v>636</v>
      </c>
      <c r="M24" t="s">
        <v>1404</v>
      </c>
      <c r="N24" t="s">
        <v>1405</v>
      </c>
      <c r="O24">
        <v>252</v>
      </c>
      <c r="P24" t="s">
        <v>1406</v>
      </c>
    </row>
    <row r="25" spans="1:16" x14ac:dyDescent="0.25">
      <c r="A25" t="s">
        <v>1048</v>
      </c>
      <c r="B25" t="s">
        <v>502</v>
      </c>
      <c r="C25" t="s">
        <v>503</v>
      </c>
      <c r="D25" t="s">
        <v>502</v>
      </c>
      <c r="E25" t="s">
        <v>1419</v>
      </c>
      <c r="F25" t="s">
        <v>1462</v>
      </c>
      <c r="G25">
        <v>252</v>
      </c>
      <c r="H25">
        <v>252</v>
      </c>
      <c r="I25">
        <v>252</v>
      </c>
      <c r="J25" t="s">
        <v>636</v>
      </c>
      <c r="K25" t="s">
        <v>636</v>
      </c>
      <c r="M25" t="s">
        <v>1404</v>
      </c>
      <c r="N25" t="s">
        <v>1405</v>
      </c>
      <c r="O25">
        <v>252</v>
      </c>
      <c r="P25" t="s">
        <v>1406</v>
      </c>
    </row>
    <row r="26" spans="1:16" x14ac:dyDescent="0.25">
      <c r="A26" t="s">
        <v>1049</v>
      </c>
      <c r="B26" t="s">
        <v>171</v>
      </c>
      <c r="C26" t="s">
        <v>172</v>
      </c>
      <c r="D26" t="s">
        <v>171</v>
      </c>
      <c r="E26" t="s">
        <v>1425</v>
      </c>
      <c r="F26" t="s">
        <v>1409</v>
      </c>
      <c r="G26">
        <v>252</v>
      </c>
      <c r="H26">
        <v>252</v>
      </c>
      <c r="I26">
        <v>252</v>
      </c>
      <c r="J26" t="s">
        <v>636</v>
      </c>
      <c r="K26" t="s">
        <v>636</v>
      </c>
      <c r="L26" t="s">
        <v>1438</v>
      </c>
      <c r="M26" t="s">
        <v>1404</v>
      </c>
      <c r="N26" t="s">
        <v>1405</v>
      </c>
      <c r="O26">
        <v>252</v>
      </c>
      <c r="P26" t="s">
        <v>1406</v>
      </c>
    </row>
    <row r="27" spans="1:16" x14ac:dyDescent="0.25">
      <c r="A27" t="s">
        <v>1050</v>
      </c>
      <c r="B27" t="s">
        <v>556</v>
      </c>
      <c r="C27" t="s">
        <v>557</v>
      </c>
      <c r="D27" t="s">
        <v>556</v>
      </c>
      <c r="E27" t="s">
        <v>1416</v>
      </c>
      <c r="F27" t="s">
        <v>1462</v>
      </c>
      <c r="G27">
        <v>252</v>
      </c>
      <c r="H27">
        <v>252</v>
      </c>
      <c r="I27">
        <v>252</v>
      </c>
      <c r="J27" t="s">
        <v>636</v>
      </c>
      <c r="K27" t="s">
        <v>636</v>
      </c>
      <c r="M27" t="s">
        <v>1404</v>
      </c>
      <c r="N27" t="s">
        <v>1405</v>
      </c>
      <c r="O27">
        <v>252</v>
      </c>
      <c r="P27" t="s">
        <v>1406</v>
      </c>
    </row>
    <row r="28" spans="1:16" x14ac:dyDescent="0.25">
      <c r="A28" t="s">
        <v>1051</v>
      </c>
      <c r="B28" t="s">
        <v>315</v>
      </c>
      <c r="C28" t="s">
        <v>316</v>
      </c>
      <c r="D28" t="s">
        <v>315</v>
      </c>
      <c r="E28" t="s">
        <v>1420</v>
      </c>
      <c r="F28" t="s">
        <v>1409</v>
      </c>
      <c r="G28">
        <v>252</v>
      </c>
      <c r="H28">
        <v>252</v>
      </c>
      <c r="I28">
        <v>252</v>
      </c>
      <c r="J28" t="s">
        <v>636</v>
      </c>
      <c r="K28" t="s">
        <v>636</v>
      </c>
      <c r="M28" t="s">
        <v>1404</v>
      </c>
      <c r="N28" t="s">
        <v>1405</v>
      </c>
      <c r="O28">
        <v>252</v>
      </c>
      <c r="P28" t="s">
        <v>1406</v>
      </c>
    </row>
    <row r="29" spans="1:16" x14ac:dyDescent="0.25">
      <c r="A29" t="s">
        <v>1052</v>
      </c>
      <c r="B29" t="s">
        <v>460</v>
      </c>
      <c r="C29" t="s">
        <v>461</v>
      </c>
      <c r="D29" t="s">
        <v>460</v>
      </c>
      <c r="E29" t="s">
        <v>1420</v>
      </c>
      <c r="F29" t="s">
        <v>1462</v>
      </c>
      <c r="G29">
        <v>252</v>
      </c>
      <c r="H29">
        <v>252</v>
      </c>
      <c r="I29">
        <v>252</v>
      </c>
      <c r="J29" t="s">
        <v>636</v>
      </c>
      <c r="K29" t="s">
        <v>636</v>
      </c>
      <c r="M29" t="s">
        <v>1404</v>
      </c>
      <c r="N29" t="s">
        <v>1405</v>
      </c>
      <c r="O29">
        <v>252</v>
      </c>
      <c r="P29" t="s">
        <v>1406</v>
      </c>
    </row>
    <row r="30" spans="1:16" x14ac:dyDescent="0.25">
      <c r="A30" t="s">
        <v>1053</v>
      </c>
      <c r="B30" t="s">
        <v>19</v>
      </c>
      <c r="C30" t="s">
        <v>20</v>
      </c>
      <c r="D30" t="s">
        <v>19</v>
      </c>
      <c r="E30" t="s">
        <v>1420</v>
      </c>
      <c r="F30" t="s">
        <v>1409</v>
      </c>
      <c r="G30">
        <v>252</v>
      </c>
      <c r="H30">
        <v>252</v>
      </c>
      <c r="I30">
        <v>252</v>
      </c>
      <c r="J30" t="s">
        <v>636</v>
      </c>
      <c r="K30" t="s">
        <v>636</v>
      </c>
      <c r="L30" t="s">
        <v>1421</v>
      </c>
      <c r="M30" t="s">
        <v>1404</v>
      </c>
      <c r="N30" t="s">
        <v>1405</v>
      </c>
      <c r="O30">
        <v>252</v>
      </c>
      <c r="P30" t="s">
        <v>1406</v>
      </c>
    </row>
    <row r="31" spans="1:16" x14ac:dyDescent="0.25">
      <c r="A31" t="s">
        <v>1054</v>
      </c>
      <c r="B31" t="s">
        <v>593</v>
      </c>
      <c r="C31" t="s">
        <v>12</v>
      </c>
      <c r="D31" t="s">
        <v>593</v>
      </c>
      <c r="E31" t="s">
        <v>1427</v>
      </c>
      <c r="F31" t="s">
        <v>1462</v>
      </c>
      <c r="G31">
        <v>252</v>
      </c>
      <c r="H31">
        <v>252</v>
      </c>
      <c r="I31">
        <v>252</v>
      </c>
      <c r="J31" t="s">
        <v>636</v>
      </c>
      <c r="K31" t="s">
        <v>636</v>
      </c>
      <c r="M31" t="s">
        <v>1404</v>
      </c>
      <c r="N31" t="s">
        <v>1405</v>
      </c>
      <c r="O31">
        <v>252</v>
      </c>
      <c r="P31" t="s">
        <v>1406</v>
      </c>
    </row>
    <row r="32" spans="1:16" x14ac:dyDescent="0.25">
      <c r="A32" t="s">
        <v>1055</v>
      </c>
      <c r="B32" t="s">
        <v>233</v>
      </c>
      <c r="C32" t="s">
        <v>234</v>
      </c>
      <c r="D32" t="s">
        <v>233</v>
      </c>
      <c r="E32" t="s">
        <v>1422</v>
      </c>
      <c r="F32" t="s">
        <v>1409</v>
      </c>
      <c r="G32">
        <v>252</v>
      </c>
      <c r="H32">
        <v>252</v>
      </c>
      <c r="I32">
        <v>252</v>
      </c>
      <c r="J32" t="s">
        <v>636</v>
      </c>
      <c r="K32" t="s">
        <v>636</v>
      </c>
      <c r="L32" t="s">
        <v>1410</v>
      </c>
      <c r="M32" t="s">
        <v>1404</v>
      </c>
      <c r="N32" t="s">
        <v>1405</v>
      </c>
      <c r="O32">
        <v>252</v>
      </c>
      <c r="P32" t="s">
        <v>1406</v>
      </c>
    </row>
    <row r="33" spans="1:16" x14ac:dyDescent="0.25">
      <c r="A33" s="1" t="s">
        <v>1374</v>
      </c>
      <c r="B33" t="s">
        <v>248</v>
      </c>
      <c r="C33" t="s">
        <v>195</v>
      </c>
      <c r="D33" t="s">
        <v>248</v>
      </c>
      <c r="E33" t="s">
        <v>1425</v>
      </c>
      <c r="F33" t="s">
        <v>1409</v>
      </c>
      <c r="G33">
        <v>252</v>
      </c>
      <c r="H33">
        <v>252</v>
      </c>
      <c r="I33">
        <v>252</v>
      </c>
      <c r="J33" t="s">
        <v>636</v>
      </c>
      <c r="K33" t="s">
        <v>636</v>
      </c>
      <c r="L33" t="s">
        <v>1426</v>
      </c>
      <c r="M33" t="s">
        <v>1404</v>
      </c>
      <c r="N33" t="s">
        <v>1405</v>
      </c>
      <c r="O33">
        <v>252</v>
      </c>
      <c r="P33" t="s">
        <v>1406</v>
      </c>
    </row>
    <row r="34" spans="1:16" x14ac:dyDescent="0.25">
      <c r="A34" t="s">
        <v>1056</v>
      </c>
      <c r="B34" t="s">
        <v>140</v>
      </c>
      <c r="C34" t="s">
        <v>78</v>
      </c>
      <c r="D34" t="s">
        <v>140</v>
      </c>
      <c r="E34" t="s">
        <v>1425</v>
      </c>
      <c r="F34" t="s">
        <v>1409</v>
      </c>
      <c r="G34">
        <v>252</v>
      </c>
      <c r="H34">
        <v>252</v>
      </c>
      <c r="I34">
        <v>252</v>
      </c>
      <c r="J34" t="s">
        <v>636</v>
      </c>
      <c r="K34" t="s">
        <v>636</v>
      </c>
      <c r="L34" t="s">
        <v>1438</v>
      </c>
      <c r="M34" t="s">
        <v>1404</v>
      </c>
      <c r="N34" t="s">
        <v>1405</v>
      </c>
      <c r="O34">
        <v>252</v>
      </c>
      <c r="P34" t="s">
        <v>1406</v>
      </c>
    </row>
    <row r="35" spans="1:16" x14ac:dyDescent="0.25">
      <c r="A35" t="s">
        <v>1057</v>
      </c>
      <c r="B35" t="s">
        <v>324</v>
      </c>
      <c r="C35" t="s">
        <v>325</v>
      </c>
      <c r="D35" t="s">
        <v>324</v>
      </c>
      <c r="E35" t="s">
        <v>1413</v>
      </c>
      <c r="F35" t="s">
        <v>1409</v>
      </c>
      <c r="G35">
        <v>252</v>
      </c>
      <c r="H35">
        <v>252</v>
      </c>
      <c r="I35">
        <v>252</v>
      </c>
      <c r="J35" t="s">
        <v>636</v>
      </c>
      <c r="K35" t="s">
        <v>636</v>
      </c>
      <c r="L35" t="s">
        <v>1449</v>
      </c>
      <c r="M35" t="s">
        <v>1404</v>
      </c>
      <c r="N35" t="s">
        <v>1405</v>
      </c>
      <c r="O35">
        <v>252</v>
      </c>
      <c r="P35" t="s">
        <v>1406</v>
      </c>
    </row>
    <row r="36" spans="1:16" x14ac:dyDescent="0.25">
      <c r="A36" t="s">
        <v>1058</v>
      </c>
      <c r="B36" t="s">
        <v>278</v>
      </c>
      <c r="C36" t="s">
        <v>95</v>
      </c>
      <c r="D36" t="s">
        <v>278</v>
      </c>
      <c r="E36" t="s">
        <v>1427</v>
      </c>
      <c r="F36" t="s">
        <v>1409</v>
      </c>
      <c r="G36">
        <v>252</v>
      </c>
      <c r="H36">
        <v>252</v>
      </c>
      <c r="I36">
        <v>252</v>
      </c>
      <c r="J36" t="s">
        <v>636</v>
      </c>
      <c r="K36" t="s">
        <v>636</v>
      </c>
      <c r="L36" t="s">
        <v>1421</v>
      </c>
      <c r="M36" t="s">
        <v>1404</v>
      </c>
      <c r="N36" t="s">
        <v>1405</v>
      </c>
      <c r="O36">
        <v>252</v>
      </c>
      <c r="P36" t="s">
        <v>1406</v>
      </c>
    </row>
    <row r="37" spans="1:16" x14ac:dyDescent="0.25">
      <c r="A37" t="s">
        <v>1059</v>
      </c>
      <c r="B37" t="s">
        <v>163</v>
      </c>
      <c r="C37" t="s">
        <v>164</v>
      </c>
      <c r="D37" t="s">
        <v>163</v>
      </c>
      <c r="E37" t="s">
        <v>1413</v>
      </c>
      <c r="F37" t="s">
        <v>1409</v>
      </c>
      <c r="G37">
        <v>252</v>
      </c>
      <c r="H37">
        <v>252</v>
      </c>
      <c r="I37">
        <v>252</v>
      </c>
      <c r="J37" t="s">
        <v>636</v>
      </c>
      <c r="K37" t="s">
        <v>636</v>
      </c>
      <c r="L37" t="s">
        <v>1449</v>
      </c>
      <c r="M37" t="s">
        <v>1404</v>
      </c>
      <c r="N37" t="s">
        <v>1405</v>
      </c>
      <c r="O37">
        <v>252</v>
      </c>
      <c r="P37" t="s">
        <v>1406</v>
      </c>
    </row>
    <row r="38" spans="1:16" x14ac:dyDescent="0.25">
      <c r="A38" t="s">
        <v>176</v>
      </c>
      <c r="B38" t="s">
        <v>175</v>
      </c>
      <c r="C38" t="s">
        <v>159</v>
      </c>
      <c r="D38" t="s">
        <v>175</v>
      </c>
      <c r="E38" t="s">
        <v>1413</v>
      </c>
      <c r="F38" t="s">
        <v>1409</v>
      </c>
      <c r="G38">
        <v>252</v>
      </c>
      <c r="H38">
        <v>252</v>
      </c>
      <c r="I38">
        <v>252</v>
      </c>
      <c r="J38" t="s">
        <v>636</v>
      </c>
      <c r="K38" t="s">
        <v>636</v>
      </c>
      <c r="L38" t="s">
        <v>1426</v>
      </c>
      <c r="M38" t="s">
        <v>1404</v>
      </c>
      <c r="N38" t="s">
        <v>1405</v>
      </c>
      <c r="O38">
        <v>252</v>
      </c>
      <c r="P38" t="s">
        <v>1406</v>
      </c>
    </row>
    <row r="39" spans="1:16" x14ac:dyDescent="0.25">
      <c r="A39" t="s">
        <v>1060</v>
      </c>
      <c r="B39" t="s">
        <v>177</v>
      </c>
      <c r="C39" t="s">
        <v>10</v>
      </c>
      <c r="D39" t="s">
        <v>177</v>
      </c>
      <c r="E39" t="s">
        <v>1417</v>
      </c>
      <c r="F39" t="s">
        <v>1409</v>
      </c>
      <c r="G39">
        <v>252</v>
      </c>
      <c r="H39">
        <v>252</v>
      </c>
      <c r="I39">
        <v>252</v>
      </c>
      <c r="J39" t="s">
        <v>636</v>
      </c>
      <c r="K39" t="s">
        <v>636</v>
      </c>
      <c r="L39" t="s">
        <v>1438</v>
      </c>
      <c r="M39" t="s">
        <v>1404</v>
      </c>
      <c r="N39" t="s">
        <v>1405</v>
      </c>
      <c r="O39">
        <v>252</v>
      </c>
      <c r="P39" t="s">
        <v>1406</v>
      </c>
    </row>
    <row r="40" spans="1:16" x14ac:dyDescent="0.25">
      <c r="A40" t="s">
        <v>1061</v>
      </c>
      <c r="B40" t="s">
        <v>74</v>
      </c>
      <c r="C40" t="s">
        <v>53</v>
      </c>
      <c r="D40" t="s">
        <v>74</v>
      </c>
      <c r="E40" t="s">
        <v>1425</v>
      </c>
      <c r="F40" t="s">
        <v>1409</v>
      </c>
      <c r="G40">
        <v>252</v>
      </c>
      <c r="H40">
        <v>252</v>
      </c>
      <c r="I40">
        <v>252</v>
      </c>
      <c r="J40" t="s">
        <v>636</v>
      </c>
      <c r="K40" t="s">
        <v>636</v>
      </c>
      <c r="M40" t="s">
        <v>1404</v>
      </c>
      <c r="N40" t="s">
        <v>1405</v>
      </c>
      <c r="O40">
        <v>252</v>
      </c>
      <c r="P40" t="s">
        <v>1406</v>
      </c>
    </row>
    <row r="41" spans="1:16" x14ac:dyDescent="0.25">
      <c r="A41" t="s">
        <v>1062</v>
      </c>
      <c r="B41" t="s">
        <v>208</v>
      </c>
      <c r="C41" t="s">
        <v>209</v>
      </c>
      <c r="D41" t="s">
        <v>208</v>
      </c>
      <c r="E41" t="s">
        <v>1422</v>
      </c>
      <c r="F41" t="s">
        <v>1409</v>
      </c>
      <c r="G41">
        <v>252</v>
      </c>
      <c r="H41">
        <v>252</v>
      </c>
      <c r="I41">
        <v>252</v>
      </c>
      <c r="J41" t="s">
        <v>636</v>
      </c>
      <c r="K41" t="s">
        <v>636</v>
      </c>
      <c r="L41" t="s">
        <v>1414</v>
      </c>
      <c r="M41" t="s">
        <v>1404</v>
      </c>
      <c r="N41" t="s">
        <v>1405</v>
      </c>
      <c r="O41">
        <v>252</v>
      </c>
      <c r="P41" t="s">
        <v>1406</v>
      </c>
    </row>
    <row r="42" spans="1:16" x14ac:dyDescent="0.25">
      <c r="A42" t="s">
        <v>1063</v>
      </c>
      <c r="B42" t="s">
        <v>235</v>
      </c>
      <c r="C42" t="s">
        <v>22</v>
      </c>
      <c r="D42" t="s">
        <v>235</v>
      </c>
      <c r="E42" t="s">
        <v>1428</v>
      </c>
      <c r="F42" t="s">
        <v>1409</v>
      </c>
      <c r="G42">
        <v>252</v>
      </c>
      <c r="H42">
        <v>252</v>
      </c>
      <c r="I42">
        <v>252</v>
      </c>
      <c r="J42" t="s">
        <v>636</v>
      </c>
      <c r="K42" t="s">
        <v>636</v>
      </c>
      <c r="L42" t="s">
        <v>1438</v>
      </c>
      <c r="M42" t="s">
        <v>1404</v>
      </c>
      <c r="N42" t="s">
        <v>1405</v>
      </c>
      <c r="O42">
        <v>252</v>
      </c>
      <c r="P42" t="s">
        <v>1406</v>
      </c>
    </row>
    <row r="43" spans="1:16" x14ac:dyDescent="0.25">
      <c r="A43" t="s">
        <v>1064</v>
      </c>
      <c r="B43" t="s">
        <v>520</v>
      </c>
      <c r="C43" t="s">
        <v>521</v>
      </c>
      <c r="D43" t="s">
        <v>520</v>
      </c>
      <c r="E43" t="s">
        <v>1419</v>
      </c>
      <c r="F43" t="s">
        <v>1462</v>
      </c>
      <c r="G43">
        <v>252</v>
      </c>
      <c r="H43">
        <v>252</v>
      </c>
      <c r="I43">
        <v>252</v>
      </c>
      <c r="J43" t="s">
        <v>636</v>
      </c>
      <c r="K43" t="s">
        <v>636</v>
      </c>
      <c r="M43" t="s">
        <v>1404</v>
      </c>
      <c r="N43" t="s">
        <v>1405</v>
      </c>
      <c r="O43">
        <v>252</v>
      </c>
      <c r="P43" t="s">
        <v>1406</v>
      </c>
    </row>
    <row r="44" spans="1:16" x14ac:dyDescent="0.25">
      <c r="A44" t="s">
        <v>1065</v>
      </c>
      <c r="B44" t="s">
        <v>563</v>
      </c>
      <c r="C44" t="s">
        <v>435</v>
      </c>
      <c r="D44" t="s">
        <v>563</v>
      </c>
      <c r="E44" t="s">
        <v>1416</v>
      </c>
      <c r="F44" t="s">
        <v>1462</v>
      </c>
      <c r="G44">
        <v>252</v>
      </c>
      <c r="H44">
        <v>252</v>
      </c>
      <c r="I44">
        <v>252</v>
      </c>
      <c r="J44" t="s">
        <v>636</v>
      </c>
      <c r="K44" t="s">
        <v>636</v>
      </c>
      <c r="M44" t="s">
        <v>1404</v>
      </c>
      <c r="N44" t="s">
        <v>1405</v>
      </c>
      <c r="O44">
        <v>252</v>
      </c>
      <c r="P44" t="s">
        <v>1406</v>
      </c>
    </row>
    <row r="45" spans="1:16" x14ac:dyDescent="0.25">
      <c r="A45" t="s">
        <v>1066</v>
      </c>
      <c r="B45" t="s">
        <v>292</v>
      </c>
      <c r="C45" t="s">
        <v>293</v>
      </c>
      <c r="D45" t="s">
        <v>292</v>
      </c>
      <c r="E45" t="s">
        <v>1422</v>
      </c>
      <c r="F45" t="s">
        <v>1409</v>
      </c>
      <c r="G45">
        <v>252</v>
      </c>
      <c r="H45">
        <v>252</v>
      </c>
      <c r="I45">
        <v>252</v>
      </c>
      <c r="J45" t="s">
        <v>636</v>
      </c>
      <c r="K45" t="s">
        <v>636</v>
      </c>
      <c r="L45" t="s">
        <v>1438</v>
      </c>
      <c r="M45" t="s">
        <v>1404</v>
      </c>
      <c r="N45" t="s">
        <v>1405</v>
      </c>
      <c r="O45">
        <v>252</v>
      </c>
      <c r="P45" t="s">
        <v>1406</v>
      </c>
    </row>
    <row r="46" spans="1:16" x14ac:dyDescent="0.25">
      <c r="A46" t="s">
        <v>1067</v>
      </c>
      <c r="B46" t="s">
        <v>294</v>
      </c>
      <c r="C46" t="s">
        <v>295</v>
      </c>
      <c r="D46" t="s">
        <v>294</v>
      </c>
      <c r="E46" t="s">
        <v>1428</v>
      </c>
      <c r="F46" t="s">
        <v>1409</v>
      </c>
      <c r="G46">
        <v>252</v>
      </c>
      <c r="H46">
        <v>252</v>
      </c>
      <c r="I46">
        <v>252</v>
      </c>
      <c r="J46" t="s">
        <v>636</v>
      </c>
      <c r="K46" t="s">
        <v>636</v>
      </c>
      <c r="L46" t="s">
        <v>1445</v>
      </c>
      <c r="M46" t="s">
        <v>1404</v>
      </c>
      <c r="N46" t="s">
        <v>1405</v>
      </c>
      <c r="O46">
        <v>252</v>
      </c>
      <c r="P46" t="s">
        <v>1406</v>
      </c>
    </row>
    <row r="47" spans="1:16" x14ac:dyDescent="0.25">
      <c r="A47" t="s">
        <v>1068</v>
      </c>
      <c r="B47" t="s">
        <v>319</v>
      </c>
      <c r="C47" t="s">
        <v>320</v>
      </c>
      <c r="D47" t="s">
        <v>319</v>
      </c>
      <c r="E47" t="s">
        <v>1425</v>
      </c>
      <c r="F47" t="s">
        <v>1409</v>
      </c>
      <c r="G47">
        <v>252</v>
      </c>
      <c r="H47">
        <v>252</v>
      </c>
      <c r="I47">
        <v>252</v>
      </c>
      <c r="J47" t="s">
        <v>636</v>
      </c>
      <c r="K47" t="s">
        <v>636</v>
      </c>
      <c r="L47" t="s">
        <v>1435</v>
      </c>
      <c r="M47" t="s">
        <v>1404</v>
      </c>
      <c r="N47" t="s">
        <v>1405</v>
      </c>
      <c r="O47">
        <v>252</v>
      </c>
      <c r="P47" t="s">
        <v>1406</v>
      </c>
    </row>
    <row r="48" spans="1:16" x14ac:dyDescent="0.25">
      <c r="A48" t="s">
        <v>1069</v>
      </c>
      <c r="B48" t="s">
        <v>290</v>
      </c>
      <c r="C48" t="s">
        <v>291</v>
      </c>
      <c r="D48" t="s">
        <v>290</v>
      </c>
      <c r="E48" t="s">
        <v>1425</v>
      </c>
      <c r="F48" t="s">
        <v>1409</v>
      </c>
      <c r="G48">
        <v>252</v>
      </c>
      <c r="H48">
        <v>252</v>
      </c>
      <c r="I48">
        <v>252</v>
      </c>
      <c r="J48" t="s">
        <v>636</v>
      </c>
      <c r="K48" t="s">
        <v>636</v>
      </c>
      <c r="L48" t="s">
        <v>1438</v>
      </c>
      <c r="M48" t="s">
        <v>1404</v>
      </c>
      <c r="N48" t="s">
        <v>1405</v>
      </c>
      <c r="O48">
        <v>252</v>
      </c>
      <c r="P48" t="s">
        <v>1406</v>
      </c>
    </row>
    <row r="49" spans="1:16" x14ac:dyDescent="0.25">
      <c r="A49" t="s">
        <v>1070</v>
      </c>
      <c r="B49" t="s">
        <v>321</v>
      </c>
      <c r="C49" t="s">
        <v>111</v>
      </c>
      <c r="D49" t="s">
        <v>321</v>
      </c>
      <c r="E49" t="s">
        <v>1428</v>
      </c>
      <c r="F49" t="s">
        <v>1409</v>
      </c>
      <c r="G49">
        <v>252</v>
      </c>
      <c r="H49">
        <v>252</v>
      </c>
      <c r="I49">
        <v>252</v>
      </c>
      <c r="J49" t="s">
        <v>636</v>
      </c>
      <c r="K49" t="s">
        <v>636</v>
      </c>
      <c r="L49" t="s">
        <v>1453</v>
      </c>
      <c r="M49" t="s">
        <v>1404</v>
      </c>
      <c r="N49" t="s">
        <v>1405</v>
      </c>
      <c r="O49">
        <v>252</v>
      </c>
      <c r="P49" t="s">
        <v>1406</v>
      </c>
    </row>
    <row r="50" spans="1:16" x14ac:dyDescent="0.25">
      <c r="A50" t="s">
        <v>1071</v>
      </c>
      <c r="B50" t="s">
        <v>100</v>
      </c>
      <c r="C50" t="s">
        <v>101</v>
      </c>
      <c r="D50" t="s">
        <v>100</v>
      </c>
      <c r="E50" t="s">
        <v>1422</v>
      </c>
      <c r="F50" t="s">
        <v>1409</v>
      </c>
      <c r="G50">
        <v>252</v>
      </c>
      <c r="H50">
        <v>252</v>
      </c>
      <c r="I50">
        <v>252</v>
      </c>
      <c r="J50" t="s">
        <v>636</v>
      </c>
      <c r="K50" t="s">
        <v>636</v>
      </c>
      <c r="L50" t="s">
        <v>1426</v>
      </c>
      <c r="M50" t="s">
        <v>1404</v>
      </c>
      <c r="N50" t="s">
        <v>1405</v>
      </c>
      <c r="O50">
        <v>252</v>
      </c>
      <c r="P50" t="s">
        <v>1406</v>
      </c>
    </row>
    <row r="51" spans="1:16" x14ac:dyDescent="0.25">
      <c r="A51" t="s">
        <v>1072</v>
      </c>
      <c r="B51" t="s">
        <v>115</v>
      </c>
      <c r="C51" t="s">
        <v>116</v>
      </c>
      <c r="D51" t="s">
        <v>115</v>
      </c>
      <c r="E51" t="s">
        <v>1425</v>
      </c>
      <c r="F51" t="s">
        <v>1409</v>
      </c>
      <c r="G51">
        <v>252</v>
      </c>
      <c r="H51">
        <v>252</v>
      </c>
      <c r="I51">
        <v>252</v>
      </c>
      <c r="J51" t="s">
        <v>636</v>
      </c>
      <c r="K51" t="s">
        <v>636</v>
      </c>
      <c r="L51" t="s">
        <v>1423</v>
      </c>
      <c r="M51" t="s">
        <v>1404</v>
      </c>
      <c r="N51" t="s">
        <v>1405</v>
      </c>
      <c r="O51">
        <v>252</v>
      </c>
      <c r="P51" t="s">
        <v>1406</v>
      </c>
    </row>
    <row r="52" spans="1:16" x14ac:dyDescent="0.25">
      <c r="A52" t="s">
        <v>1073</v>
      </c>
      <c r="B52" t="s">
        <v>149</v>
      </c>
      <c r="C52" t="s">
        <v>150</v>
      </c>
      <c r="D52" t="s">
        <v>149</v>
      </c>
      <c r="E52" t="s">
        <v>1413</v>
      </c>
      <c r="F52" t="s">
        <v>1409</v>
      </c>
      <c r="G52">
        <v>252</v>
      </c>
      <c r="H52">
        <v>252</v>
      </c>
      <c r="I52">
        <v>252</v>
      </c>
      <c r="J52" t="s">
        <v>636</v>
      </c>
      <c r="K52" t="s">
        <v>636</v>
      </c>
      <c r="L52" t="s">
        <v>1448</v>
      </c>
      <c r="M52" t="s">
        <v>1404</v>
      </c>
      <c r="N52" t="s">
        <v>1405</v>
      </c>
      <c r="O52">
        <v>252</v>
      </c>
      <c r="P52" t="s">
        <v>1406</v>
      </c>
    </row>
    <row r="53" spans="1:16" x14ac:dyDescent="0.25">
      <c r="A53" t="s">
        <v>1074</v>
      </c>
      <c r="B53" t="s">
        <v>145</v>
      </c>
      <c r="C53" t="s">
        <v>146</v>
      </c>
      <c r="D53" t="s">
        <v>145</v>
      </c>
      <c r="E53" t="s">
        <v>1411</v>
      </c>
      <c r="F53" t="s">
        <v>1409</v>
      </c>
      <c r="G53">
        <v>252</v>
      </c>
      <c r="H53">
        <v>252</v>
      </c>
      <c r="I53">
        <v>252</v>
      </c>
      <c r="J53" t="s">
        <v>636</v>
      </c>
      <c r="K53" t="s">
        <v>636</v>
      </c>
      <c r="L53" t="s">
        <v>1442</v>
      </c>
      <c r="M53" t="s">
        <v>1404</v>
      </c>
      <c r="N53" t="s">
        <v>1405</v>
      </c>
      <c r="O53">
        <v>252</v>
      </c>
      <c r="P53" t="s">
        <v>1406</v>
      </c>
    </row>
    <row r="54" spans="1:16" x14ac:dyDescent="0.25">
      <c r="A54" t="s">
        <v>1075</v>
      </c>
      <c r="B54" t="s">
        <v>143</v>
      </c>
      <c r="C54" t="s">
        <v>144</v>
      </c>
      <c r="D54" t="s">
        <v>143</v>
      </c>
      <c r="E54" t="s">
        <v>1413</v>
      </c>
      <c r="F54" t="s">
        <v>1409</v>
      </c>
      <c r="G54">
        <v>252</v>
      </c>
      <c r="H54">
        <v>252</v>
      </c>
      <c r="I54">
        <v>252</v>
      </c>
      <c r="J54" t="s">
        <v>636</v>
      </c>
      <c r="K54" t="s">
        <v>636</v>
      </c>
      <c r="L54" t="s">
        <v>1421</v>
      </c>
      <c r="M54" t="s">
        <v>1404</v>
      </c>
      <c r="N54" t="s">
        <v>1405</v>
      </c>
      <c r="O54">
        <v>252</v>
      </c>
      <c r="P54" t="s">
        <v>1406</v>
      </c>
    </row>
    <row r="55" spans="1:16" x14ac:dyDescent="0.25">
      <c r="A55" t="s">
        <v>1076</v>
      </c>
      <c r="B55" t="s">
        <v>104</v>
      </c>
      <c r="C55" t="s">
        <v>105</v>
      </c>
      <c r="D55" t="s">
        <v>104</v>
      </c>
      <c r="E55" t="s">
        <v>1427</v>
      </c>
      <c r="F55" t="s">
        <v>1409</v>
      </c>
      <c r="G55">
        <v>252</v>
      </c>
      <c r="H55">
        <v>252</v>
      </c>
      <c r="I55">
        <v>252</v>
      </c>
      <c r="J55" t="s">
        <v>636</v>
      </c>
      <c r="K55" t="s">
        <v>636</v>
      </c>
      <c r="L55" t="s">
        <v>1414</v>
      </c>
      <c r="M55" t="s">
        <v>1404</v>
      </c>
      <c r="N55" t="s">
        <v>1405</v>
      </c>
      <c r="O55">
        <v>252</v>
      </c>
      <c r="P55" t="s">
        <v>1406</v>
      </c>
    </row>
    <row r="56" spans="1:16" x14ac:dyDescent="0.25">
      <c r="A56" t="s">
        <v>1077</v>
      </c>
      <c r="B56" t="s">
        <v>124</v>
      </c>
      <c r="C56" t="s">
        <v>125</v>
      </c>
      <c r="D56" t="s">
        <v>124</v>
      </c>
      <c r="E56" t="s">
        <v>1425</v>
      </c>
      <c r="F56" t="s">
        <v>1409</v>
      </c>
      <c r="G56">
        <v>252</v>
      </c>
      <c r="H56">
        <v>252</v>
      </c>
      <c r="I56">
        <v>252</v>
      </c>
      <c r="J56" t="s">
        <v>636</v>
      </c>
      <c r="K56" t="s">
        <v>636</v>
      </c>
      <c r="L56" t="s">
        <v>1423</v>
      </c>
      <c r="M56" t="s">
        <v>1404</v>
      </c>
      <c r="N56" t="s">
        <v>1405</v>
      </c>
      <c r="O56">
        <v>252</v>
      </c>
      <c r="P56" t="s">
        <v>1406</v>
      </c>
    </row>
    <row r="57" spans="1:16" x14ac:dyDescent="0.25">
      <c r="A57" t="s">
        <v>1078</v>
      </c>
      <c r="B57" t="s">
        <v>147</v>
      </c>
      <c r="C57" t="s">
        <v>148</v>
      </c>
      <c r="D57" t="s">
        <v>147</v>
      </c>
      <c r="E57" t="s">
        <v>1428</v>
      </c>
      <c r="F57" t="s">
        <v>1409</v>
      </c>
      <c r="G57">
        <v>252</v>
      </c>
      <c r="H57">
        <v>252</v>
      </c>
      <c r="I57">
        <v>252</v>
      </c>
      <c r="J57" t="s">
        <v>636</v>
      </c>
      <c r="K57" t="s">
        <v>636</v>
      </c>
      <c r="L57" t="s">
        <v>1423</v>
      </c>
      <c r="M57" t="s">
        <v>1404</v>
      </c>
      <c r="N57" t="s">
        <v>1405</v>
      </c>
      <c r="O57">
        <v>252</v>
      </c>
      <c r="P57" t="s">
        <v>1406</v>
      </c>
    </row>
    <row r="58" spans="1:16" x14ac:dyDescent="0.25">
      <c r="A58" t="s">
        <v>1079</v>
      </c>
      <c r="B58" t="s">
        <v>243</v>
      </c>
      <c r="C58" t="s">
        <v>55</v>
      </c>
      <c r="D58" t="s">
        <v>243</v>
      </c>
      <c r="E58" t="s">
        <v>1413</v>
      </c>
      <c r="F58" t="s">
        <v>1409</v>
      </c>
      <c r="G58">
        <v>252</v>
      </c>
      <c r="H58">
        <v>252</v>
      </c>
      <c r="I58">
        <v>252</v>
      </c>
      <c r="J58" t="s">
        <v>636</v>
      </c>
      <c r="K58" t="s">
        <v>636</v>
      </c>
      <c r="L58" t="s">
        <v>1451</v>
      </c>
      <c r="M58" t="s">
        <v>1404</v>
      </c>
      <c r="N58" t="s">
        <v>1405</v>
      </c>
      <c r="O58">
        <v>252</v>
      </c>
      <c r="P58" t="s">
        <v>1406</v>
      </c>
    </row>
    <row r="59" spans="1:16" x14ac:dyDescent="0.25">
      <c r="A59" t="s">
        <v>1080</v>
      </c>
      <c r="B59" t="s">
        <v>165</v>
      </c>
      <c r="C59" t="s">
        <v>166</v>
      </c>
      <c r="D59" t="s">
        <v>165</v>
      </c>
      <c r="E59" t="s">
        <v>1425</v>
      </c>
      <c r="F59" t="s">
        <v>1409</v>
      </c>
      <c r="G59">
        <v>252</v>
      </c>
      <c r="H59">
        <v>252</v>
      </c>
      <c r="I59">
        <v>252</v>
      </c>
      <c r="J59" t="s">
        <v>636</v>
      </c>
      <c r="K59" t="s">
        <v>636</v>
      </c>
      <c r="L59" t="s">
        <v>1421</v>
      </c>
      <c r="M59" t="s">
        <v>1404</v>
      </c>
      <c r="N59" t="s">
        <v>1405</v>
      </c>
      <c r="O59">
        <v>252</v>
      </c>
      <c r="P59" t="s">
        <v>1406</v>
      </c>
    </row>
    <row r="60" spans="1:16" x14ac:dyDescent="0.25">
      <c r="A60" t="s">
        <v>1081</v>
      </c>
      <c r="B60" t="s">
        <v>207</v>
      </c>
      <c r="C60" t="s">
        <v>78</v>
      </c>
      <c r="D60" t="s">
        <v>207</v>
      </c>
      <c r="E60" t="s">
        <v>1413</v>
      </c>
      <c r="F60" t="s">
        <v>1409</v>
      </c>
      <c r="G60">
        <v>252</v>
      </c>
      <c r="H60">
        <v>252</v>
      </c>
      <c r="I60">
        <v>252</v>
      </c>
      <c r="J60" t="s">
        <v>636</v>
      </c>
      <c r="K60" t="s">
        <v>636</v>
      </c>
      <c r="L60" t="s">
        <v>1435</v>
      </c>
      <c r="M60" t="s">
        <v>1404</v>
      </c>
      <c r="N60" t="s">
        <v>1405</v>
      </c>
      <c r="O60">
        <v>252</v>
      </c>
      <c r="P60" t="s">
        <v>1406</v>
      </c>
    </row>
    <row r="61" spans="1:16" x14ac:dyDescent="0.25">
      <c r="A61" t="s">
        <v>1082</v>
      </c>
      <c r="B61" t="s">
        <v>182</v>
      </c>
      <c r="C61" t="s">
        <v>146</v>
      </c>
      <c r="D61" t="s">
        <v>182</v>
      </c>
      <c r="E61" t="s">
        <v>1420</v>
      </c>
      <c r="F61" t="s">
        <v>1409</v>
      </c>
      <c r="G61">
        <v>252</v>
      </c>
      <c r="H61">
        <v>252</v>
      </c>
      <c r="I61">
        <v>252</v>
      </c>
      <c r="J61" t="s">
        <v>636</v>
      </c>
      <c r="K61" t="s">
        <v>636</v>
      </c>
      <c r="L61" t="s">
        <v>1421</v>
      </c>
      <c r="M61" t="s">
        <v>1404</v>
      </c>
      <c r="N61" t="s">
        <v>1405</v>
      </c>
      <c r="O61">
        <v>252</v>
      </c>
      <c r="P61" t="s">
        <v>1406</v>
      </c>
    </row>
    <row r="62" spans="1:16" x14ac:dyDescent="0.25">
      <c r="A62" s="1" t="s">
        <v>1375</v>
      </c>
      <c r="B62" t="s">
        <v>229</v>
      </c>
      <c r="C62" t="s">
        <v>157</v>
      </c>
      <c r="D62" t="s">
        <v>229</v>
      </c>
      <c r="E62" t="s">
        <v>1428</v>
      </c>
      <c r="F62" t="s">
        <v>1409</v>
      </c>
      <c r="G62">
        <v>252</v>
      </c>
      <c r="H62">
        <v>252</v>
      </c>
      <c r="I62">
        <v>252</v>
      </c>
      <c r="J62" t="s">
        <v>636</v>
      </c>
      <c r="K62" t="s">
        <v>636</v>
      </c>
      <c r="L62" t="s">
        <v>1426</v>
      </c>
      <c r="M62" t="s">
        <v>1404</v>
      </c>
      <c r="N62" t="s">
        <v>1405</v>
      </c>
      <c r="O62">
        <v>252</v>
      </c>
      <c r="P62" t="s">
        <v>1406</v>
      </c>
    </row>
    <row r="63" spans="1:16" x14ac:dyDescent="0.25">
      <c r="A63" t="s">
        <v>1084</v>
      </c>
      <c r="B63" t="s">
        <v>437</v>
      </c>
      <c r="C63" t="s">
        <v>435</v>
      </c>
      <c r="D63" t="s">
        <v>437</v>
      </c>
      <c r="E63" t="s">
        <v>1422</v>
      </c>
      <c r="F63" t="s">
        <v>1462</v>
      </c>
      <c r="G63">
        <v>252</v>
      </c>
      <c r="H63">
        <v>252</v>
      </c>
      <c r="I63">
        <v>252</v>
      </c>
      <c r="J63" t="s">
        <v>636</v>
      </c>
      <c r="K63" t="s">
        <v>636</v>
      </c>
      <c r="M63" t="s">
        <v>1404</v>
      </c>
      <c r="N63" t="s">
        <v>1405</v>
      </c>
      <c r="O63">
        <v>252</v>
      </c>
      <c r="P63" t="s">
        <v>1406</v>
      </c>
    </row>
    <row r="64" spans="1:16" x14ac:dyDescent="0.25">
      <c r="A64" t="s">
        <v>1085</v>
      </c>
      <c r="B64" t="s">
        <v>334</v>
      </c>
      <c r="C64" t="s">
        <v>335</v>
      </c>
      <c r="D64" t="s">
        <v>334</v>
      </c>
      <c r="E64" t="s">
        <v>1419</v>
      </c>
      <c r="F64" t="s">
        <v>1462</v>
      </c>
      <c r="G64">
        <v>252</v>
      </c>
      <c r="H64">
        <v>252</v>
      </c>
      <c r="I64">
        <v>252</v>
      </c>
      <c r="J64" t="s">
        <v>636</v>
      </c>
      <c r="K64" t="s">
        <v>636</v>
      </c>
      <c r="M64" t="s">
        <v>1404</v>
      </c>
      <c r="N64" t="s">
        <v>1405</v>
      </c>
      <c r="O64">
        <v>252</v>
      </c>
      <c r="P64" t="s">
        <v>1406</v>
      </c>
    </row>
    <row r="65" spans="1:16" x14ac:dyDescent="0.25">
      <c r="A65" t="s">
        <v>1086</v>
      </c>
      <c r="B65" t="s">
        <v>427</v>
      </c>
      <c r="C65" t="s">
        <v>428</v>
      </c>
      <c r="D65" t="s">
        <v>427</v>
      </c>
      <c r="E65" t="s">
        <v>1416</v>
      </c>
      <c r="F65" t="s">
        <v>1462</v>
      </c>
      <c r="G65">
        <v>252</v>
      </c>
      <c r="H65">
        <v>252</v>
      </c>
      <c r="I65">
        <v>252</v>
      </c>
      <c r="J65" t="s">
        <v>636</v>
      </c>
      <c r="K65" t="s">
        <v>636</v>
      </c>
      <c r="M65" t="s">
        <v>1404</v>
      </c>
      <c r="N65" t="s">
        <v>1405</v>
      </c>
      <c r="O65">
        <v>252</v>
      </c>
      <c r="P65" t="s">
        <v>1406</v>
      </c>
    </row>
    <row r="66" spans="1:16" x14ac:dyDescent="0.25">
      <c r="A66" t="s">
        <v>1087</v>
      </c>
      <c r="B66" t="s">
        <v>106</v>
      </c>
      <c r="C66" t="s">
        <v>107</v>
      </c>
      <c r="D66" t="s">
        <v>106</v>
      </c>
      <c r="E66" t="s">
        <v>1413</v>
      </c>
      <c r="F66" t="s">
        <v>1409</v>
      </c>
      <c r="G66">
        <v>252</v>
      </c>
      <c r="H66">
        <v>252</v>
      </c>
      <c r="I66">
        <v>252</v>
      </c>
      <c r="J66" t="s">
        <v>636</v>
      </c>
      <c r="K66" t="s">
        <v>636</v>
      </c>
      <c r="L66" t="s">
        <v>1421</v>
      </c>
      <c r="M66" t="s">
        <v>1404</v>
      </c>
      <c r="N66" t="s">
        <v>1405</v>
      </c>
      <c r="O66">
        <v>252</v>
      </c>
      <c r="P66" t="s">
        <v>1406</v>
      </c>
    </row>
    <row r="67" spans="1:16" x14ac:dyDescent="0.25">
      <c r="A67" t="s">
        <v>1088</v>
      </c>
      <c r="B67" t="s">
        <v>112</v>
      </c>
      <c r="C67" t="s">
        <v>113</v>
      </c>
      <c r="D67" t="s">
        <v>112</v>
      </c>
      <c r="E67" t="s">
        <v>1422</v>
      </c>
      <c r="F67" t="s">
        <v>1409</v>
      </c>
      <c r="G67">
        <v>252</v>
      </c>
      <c r="H67">
        <v>252</v>
      </c>
      <c r="I67">
        <v>252</v>
      </c>
      <c r="J67" t="s">
        <v>636</v>
      </c>
      <c r="K67" t="s">
        <v>636</v>
      </c>
      <c r="L67" t="s">
        <v>1446</v>
      </c>
      <c r="M67" t="s">
        <v>1404</v>
      </c>
      <c r="N67" t="s">
        <v>1405</v>
      </c>
      <c r="O67">
        <v>252</v>
      </c>
      <c r="P67" t="s">
        <v>1406</v>
      </c>
    </row>
    <row r="68" spans="1:16" x14ac:dyDescent="0.25">
      <c r="A68" t="s">
        <v>1089</v>
      </c>
      <c r="B68" t="s">
        <v>9</v>
      </c>
      <c r="C68" t="s">
        <v>10</v>
      </c>
      <c r="D68" t="s">
        <v>9</v>
      </c>
      <c r="E68" t="s">
        <v>1413</v>
      </c>
      <c r="F68" t="s">
        <v>1409</v>
      </c>
      <c r="G68">
        <v>252</v>
      </c>
      <c r="H68">
        <v>252</v>
      </c>
      <c r="I68">
        <v>252</v>
      </c>
      <c r="J68" t="s">
        <v>636</v>
      </c>
      <c r="K68" t="s">
        <v>636</v>
      </c>
      <c r="L68" t="s">
        <v>1414</v>
      </c>
      <c r="M68" t="s">
        <v>1404</v>
      </c>
      <c r="N68" t="s">
        <v>1405</v>
      </c>
      <c r="O68">
        <v>252</v>
      </c>
      <c r="P68" t="s">
        <v>1406</v>
      </c>
    </row>
    <row r="69" spans="1:16" x14ac:dyDescent="0.25">
      <c r="A69" t="s">
        <v>1090</v>
      </c>
      <c r="B69" t="s">
        <v>56</v>
      </c>
      <c r="C69" t="s">
        <v>57</v>
      </c>
      <c r="D69" t="s">
        <v>56</v>
      </c>
      <c r="E69" t="s">
        <v>1428</v>
      </c>
      <c r="F69" t="s">
        <v>1409</v>
      </c>
      <c r="G69">
        <v>252</v>
      </c>
      <c r="H69">
        <v>252</v>
      </c>
      <c r="I69">
        <v>252</v>
      </c>
      <c r="J69" t="s">
        <v>636</v>
      </c>
      <c r="K69" t="s">
        <v>636</v>
      </c>
      <c r="L69" t="s">
        <v>1434</v>
      </c>
      <c r="M69" t="s">
        <v>1404</v>
      </c>
      <c r="N69" t="s">
        <v>1405</v>
      </c>
      <c r="O69">
        <v>252</v>
      </c>
      <c r="P69" t="s">
        <v>1406</v>
      </c>
    </row>
    <row r="70" spans="1:16" x14ac:dyDescent="0.25">
      <c r="A70" t="s">
        <v>1091</v>
      </c>
      <c r="B70" t="s">
        <v>204</v>
      </c>
      <c r="C70" t="s">
        <v>205</v>
      </c>
      <c r="D70" t="s">
        <v>204</v>
      </c>
      <c r="E70" t="s">
        <v>1422</v>
      </c>
      <c r="F70" t="s">
        <v>1409</v>
      </c>
      <c r="G70">
        <v>252</v>
      </c>
      <c r="H70">
        <v>252</v>
      </c>
      <c r="I70">
        <v>252</v>
      </c>
      <c r="J70" t="s">
        <v>636</v>
      </c>
      <c r="K70" t="s">
        <v>636</v>
      </c>
      <c r="L70" t="s">
        <v>1442</v>
      </c>
      <c r="M70" t="s">
        <v>1404</v>
      </c>
      <c r="N70" t="s">
        <v>1405</v>
      </c>
      <c r="O70">
        <v>252</v>
      </c>
      <c r="P70" t="s">
        <v>1406</v>
      </c>
    </row>
    <row r="71" spans="1:16" x14ac:dyDescent="0.25">
      <c r="A71" t="s">
        <v>1092</v>
      </c>
      <c r="B71" t="s">
        <v>302</v>
      </c>
      <c r="C71" t="s">
        <v>303</v>
      </c>
      <c r="D71" t="s">
        <v>302</v>
      </c>
      <c r="E71" t="s">
        <v>1422</v>
      </c>
      <c r="F71" t="s">
        <v>1409</v>
      </c>
      <c r="G71">
        <v>252</v>
      </c>
      <c r="H71">
        <v>252</v>
      </c>
      <c r="I71">
        <v>252</v>
      </c>
      <c r="J71" t="s">
        <v>636</v>
      </c>
      <c r="K71" t="s">
        <v>636</v>
      </c>
      <c r="L71" t="s">
        <v>1441</v>
      </c>
      <c r="M71" t="s">
        <v>1404</v>
      </c>
      <c r="N71" t="s">
        <v>1405</v>
      </c>
      <c r="O71">
        <v>252</v>
      </c>
      <c r="P71" t="s">
        <v>1406</v>
      </c>
    </row>
    <row r="72" spans="1:16" x14ac:dyDescent="0.25">
      <c r="A72" t="s">
        <v>1093</v>
      </c>
      <c r="B72" t="s">
        <v>313</v>
      </c>
      <c r="C72" t="s">
        <v>314</v>
      </c>
      <c r="D72" t="s">
        <v>313</v>
      </c>
      <c r="E72" t="s">
        <v>1422</v>
      </c>
      <c r="F72" t="s">
        <v>1409</v>
      </c>
      <c r="G72">
        <v>252</v>
      </c>
      <c r="H72">
        <v>252</v>
      </c>
      <c r="I72">
        <v>252</v>
      </c>
      <c r="J72" t="s">
        <v>636</v>
      </c>
      <c r="K72" t="s">
        <v>636</v>
      </c>
      <c r="L72" t="s">
        <v>1448</v>
      </c>
      <c r="M72" t="s">
        <v>1404</v>
      </c>
      <c r="N72" t="s">
        <v>1405</v>
      </c>
      <c r="O72">
        <v>252</v>
      </c>
      <c r="P72" t="s">
        <v>1406</v>
      </c>
    </row>
    <row r="73" spans="1:16" x14ac:dyDescent="0.25">
      <c r="A73" t="s">
        <v>1094</v>
      </c>
      <c r="B73" t="s">
        <v>591</v>
      </c>
      <c r="C73" t="s">
        <v>166</v>
      </c>
      <c r="D73" t="s">
        <v>591</v>
      </c>
      <c r="E73" t="s">
        <v>1427</v>
      </c>
      <c r="F73" t="s">
        <v>1462</v>
      </c>
      <c r="G73">
        <v>252</v>
      </c>
      <c r="H73">
        <v>252</v>
      </c>
      <c r="I73">
        <v>252</v>
      </c>
      <c r="J73" t="s">
        <v>636</v>
      </c>
      <c r="K73" t="s">
        <v>636</v>
      </c>
      <c r="M73" t="s">
        <v>1404</v>
      </c>
      <c r="N73" t="s">
        <v>1405</v>
      </c>
      <c r="O73">
        <v>252</v>
      </c>
      <c r="P73" t="s">
        <v>1406</v>
      </c>
    </row>
    <row r="74" spans="1:16" x14ac:dyDescent="0.25">
      <c r="A74" t="s">
        <v>1095</v>
      </c>
      <c r="B74" t="s">
        <v>477</v>
      </c>
      <c r="C74" t="s">
        <v>478</v>
      </c>
      <c r="D74" t="s">
        <v>477</v>
      </c>
      <c r="E74" t="s">
        <v>1428</v>
      </c>
      <c r="F74" t="s">
        <v>1462</v>
      </c>
      <c r="G74">
        <v>252</v>
      </c>
      <c r="H74">
        <v>252</v>
      </c>
      <c r="I74">
        <v>252</v>
      </c>
      <c r="J74" t="s">
        <v>636</v>
      </c>
      <c r="K74" t="s">
        <v>636</v>
      </c>
      <c r="M74" t="s">
        <v>1404</v>
      </c>
      <c r="N74" t="s">
        <v>1405</v>
      </c>
      <c r="O74">
        <v>252</v>
      </c>
      <c r="P74" t="s">
        <v>1406</v>
      </c>
    </row>
    <row r="75" spans="1:16" x14ac:dyDescent="0.25">
      <c r="A75" t="s">
        <v>1096</v>
      </c>
      <c r="B75" t="s">
        <v>85</v>
      </c>
      <c r="C75" t="s">
        <v>86</v>
      </c>
      <c r="D75" t="s">
        <v>85</v>
      </c>
      <c r="E75" t="s">
        <v>1428</v>
      </c>
      <c r="F75" t="s">
        <v>1409</v>
      </c>
      <c r="G75">
        <v>252</v>
      </c>
      <c r="H75">
        <v>252</v>
      </c>
      <c r="I75">
        <v>252</v>
      </c>
      <c r="J75" t="s">
        <v>636</v>
      </c>
      <c r="K75" t="s">
        <v>636</v>
      </c>
      <c r="L75" t="s">
        <v>1441</v>
      </c>
      <c r="M75" t="s">
        <v>1404</v>
      </c>
      <c r="N75" t="s">
        <v>1405</v>
      </c>
      <c r="O75">
        <v>252</v>
      </c>
      <c r="P75" t="s">
        <v>1406</v>
      </c>
    </row>
    <row r="76" spans="1:16" x14ac:dyDescent="0.25">
      <c r="A76" t="s">
        <v>1097</v>
      </c>
      <c r="B76" t="s">
        <v>68</v>
      </c>
      <c r="C76" t="s">
        <v>69</v>
      </c>
      <c r="D76" t="s">
        <v>68</v>
      </c>
      <c r="E76" t="s">
        <v>1416</v>
      </c>
      <c r="F76" t="s">
        <v>1409</v>
      </c>
      <c r="G76">
        <v>252</v>
      </c>
      <c r="H76">
        <v>252</v>
      </c>
      <c r="I76">
        <v>252</v>
      </c>
      <c r="J76" t="s">
        <v>636</v>
      </c>
      <c r="K76" t="s">
        <v>636</v>
      </c>
      <c r="M76" t="s">
        <v>1404</v>
      </c>
      <c r="N76" t="s">
        <v>1405</v>
      </c>
      <c r="O76">
        <v>252</v>
      </c>
      <c r="P76" t="s">
        <v>1406</v>
      </c>
    </row>
    <row r="77" spans="1:16" x14ac:dyDescent="0.25">
      <c r="A77" t="s">
        <v>8</v>
      </c>
      <c r="B77" t="s">
        <v>6</v>
      </c>
      <c r="C77" t="s">
        <v>7</v>
      </c>
      <c r="D77" t="s">
        <v>6</v>
      </c>
      <c r="E77" t="s">
        <v>1411</v>
      </c>
      <c r="F77" t="s">
        <v>1409</v>
      </c>
      <c r="G77">
        <v>252</v>
      </c>
      <c r="H77">
        <v>252</v>
      </c>
      <c r="I77">
        <v>252</v>
      </c>
      <c r="J77" t="s">
        <v>636</v>
      </c>
      <c r="K77" t="s">
        <v>636</v>
      </c>
      <c r="L77" t="s">
        <v>1412</v>
      </c>
      <c r="M77" t="s">
        <v>1404</v>
      </c>
      <c r="N77" t="s">
        <v>1405</v>
      </c>
      <c r="O77">
        <v>252</v>
      </c>
      <c r="P77" t="s">
        <v>1406</v>
      </c>
    </row>
    <row r="78" spans="1:16" x14ac:dyDescent="0.25">
      <c r="A78" t="s">
        <v>1098</v>
      </c>
      <c r="B78" t="s">
        <v>330</v>
      </c>
      <c r="C78" t="s">
        <v>331</v>
      </c>
      <c r="D78" t="s">
        <v>330</v>
      </c>
      <c r="E78" t="s">
        <v>1413</v>
      </c>
      <c r="F78" t="s">
        <v>1403</v>
      </c>
      <c r="G78">
        <v>252</v>
      </c>
      <c r="H78">
        <v>252</v>
      </c>
      <c r="I78">
        <v>252</v>
      </c>
      <c r="J78" t="s">
        <v>636</v>
      </c>
      <c r="K78" t="s">
        <v>636</v>
      </c>
      <c r="L78" t="s">
        <v>1429</v>
      </c>
      <c r="M78" t="s">
        <v>1404</v>
      </c>
      <c r="N78" t="s">
        <v>1405</v>
      </c>
      <c r="O78">
        <v>252</v>
      </c>
      <c r="P78" t="s">
        <v>1406</v>
      </c>
    </row>
    <row r="79" spans="1:16" x14ac:dyDescent="0.25">
      <c r="A79" t="s">
        <v>1099</v>
      </c>
      <c r="B79" t="s">
        <v>128</v>
      </c>
      <c r="C79" t="s">
        <v>129</v>
      </c>
      <c r="D79" t="s">
        <v>128</v>
      </c>
      <c r="E79" t="s">
        <v>1413</v>
      </c>
      <c r="F79" t="s">
        <v>1409</v>
      </c>
      <c r="G79">
        <v>252</v>
      </c>
      <c r="H79">
        <v>252</v>
      </c>
      <c r="I79">
        <v>252</v>
      </c>
      <c r="J79" t="s">
        <v>636</v>
      </c>
      <c r="K79" t="s">
        <v>636</v>
      </c>
      <c r="L79" t="s">
        <v>1441</v>
      </c>
      <c r="M79" t="s">
        <v>1404</v>
      </c>
      <c r="N79" t="s">
        <v>1405</v>
      </c>
      <c r="O79">
        <v>252</v>
      </c>
      <c r="P79" t="s">
        <v>1406</v>
      </c>
    </row>
    <row r="80" spans="1:16" x14ac:dyDescent="0.25">
      <c r="A80" t="s">
        <v>1100</v>
      </c>
      <c r="B80" t="s">
        <v>167</v>
      </c>
      <c r="C80" t="s">
        <v>168</v>
      </c>
      <c r="D80" t="s">
        <v>167</v>
      </c>
      <c r="E80" t="s">
        <v>1413</v>
      </c>
      <c r="F80" t="s">
        <v>1409</v>
      </c>
      <c r="G80">
        <v>252</v>
      </c>
      <c r="H80">
        <v>252</v>
      </c>
      <c r="I80">
        <v>252</v>
      </c>
      <c r="J80" t="s">
        <v>636</v>
      </c>
      <c r="K80" t="s">
        <v>636</v>
      </c>
      <c r="L80" t="s">
        <v>1418</v>
      </c>
      <c r="M80" t="s">
        <v>1404</v>
      </c>
      <c r="N80" t="s">
        <v>1405</v>
      </c>
      <c r="O80">
        <v>252</v>
      </c>
      <c r="P80" t="s">
        <v>1406</v>
      </c>
    </row>
    <row r="81" spans="1:16" x14ac:dyDescent="0.25">
      <c r="A81" t="s">
        <v>1101</v>
      </c>
      <c r="B81" t="s">
        <v>64</v>
      </c>
      <c r="C81" t="s">
        <v>65</v>
      </c>
      <c r="D81" t="s">
        <v>64</v>
      </c>
      <c r="E81" t="s">
        <v>1413</v>
      </c>
      <c r="F81" t="s">
        <v>1409</v>
      </c>
      <c r="G81">
        <v>252</v>
      </c>
      <c r="H81">
        <v>252</v>
      </c>
      <c r="I81">
        <v>252</v>
      </c>
      <c r="J81" t="s">
        <v>636</v>
      </c>
      <c r="K81" t="s">
        <v>636</v>
      </c>
      <c r="L81" t="s">
        <v>1438</v>
      </c>
      <c r="M81" t="s">
        <v>1404</v>
      </c>
      <c r="N81" t="s">
        <v>1405</v>
      </c>
      <c r="O81">
        <v>252</v>
      </c>
      <c r="P81" t="s">
        <v>1406</v>
      </c>
    </row>
    <row r="82" spans="1:16" x14ac:dyDescent="0.25">
      <c r="A82" s="1" t="s">
        <v>1387</v>
      </c>
      <c r="B82" t="s">
        <v>232</v>
      </c>
      <c r="C82" t="s">
        <v>228</v>
      </c>
      <c r="D82" t="s">
        <v>232</v>
      </c>
      <c r="E82" t="s">
        <v>1413</v>
      </c>
      <c r="F82" t="s">
        <v>1409</v>
      </c>
      <c r="G82">
        <v>252</v>
      </c>
      <c r="H82">
        <v>252</v>
      </c>
      <c r="I82">
        <v>252</v>
      </c>
      <c r="J82" t="s">
        <v>636</v>
      </c>
      <c r="K82" t="s">
        <v>636</v>
      </c>
      <c r="L82" t="s">
        <v>1435</v>
      </c>
      <c r="M82" t="s">
        <v>1404</v>
      </c>
      <c r="N82" t="s">
        <v>1405</v>
      </c>
      <c r="O82">
        <v>252</v>
      </c>
      <c r="P82" t="s">
        <v>1406</v>
      </c>
    </row>
    <row r="83" spans="1:16" x14ac:dyDescent="0.25">
      <c r="A83" t="s">
        <v>1103</v>
      </c>
      <c r="B83" t="s">
        <v>475</v>
      </c>
      <c r="C83" t="s">
        <v>476</v>
      </c>
      <c r="D83" t="s">
        <v>475</v>
      </c>
      <c r="E83" t="s">
        <v>1416</v>
      </c>
      <c r="F83" t="s">
        <v>1462</v>
      </c>
      <c r="G83">
        <v>252</v>
      </c>
      <c r="H83">
        <v>252</v>
      </c>
      <c r="I83">
        <v>252</v>
      </c>
      <c r="J83" t="s">
        <v>636</v>
      </c>
      <c r="K83" t="s">
        <v>636</v>
      </c>
      <c r="M83" t="s">
        <v>1404</v>
      </c>
      <c r="N83" t="s">
        <v>1405</v>
      </c>
      <c r="O83">
        <v>252</v>
      </c>
      <c r="P83" t="s">
        <v>1406</v>
      </c>
    </row>
    <row r="84" spans="1:16" x14ac:dyDescent="0.25">
      <c r="A84" t="s">
        <v>1104</v>
      </c>
      <c r="B84" t="s">
        <v>269</v>
      </c>
      <c r="C84" t="s">
        <v>116</v>
      </c>
      <c r="D84" t="s">
        <v>269</v>
      </c>
      <c r="E84" t="s">
        <v>1413</v>
      </c>
      <c r="F84" t="s">
        <v>1409</v>
      </c>
      <c r="G84">
        <v>252</v>
      </c>
      <c r="H84">
        <v>252</v>
      </c>
      <c r="I84">
        <v>252</v>
      </c>
      <c r="J84" t="s">
        <v>636</v>
      </c>
      <c r="K84" t="s">
        <v>636</v>
      </c>
      <c r="L84" t="s">
        <v>1442</v>
      </c>
      <c r="M84" t="s">
        <v>1404</v>
      </c>
      <c r="N84" t="s">
        <v>1405</v>
      </c>
      <c r="O84">
        <v>252</v>
      </c>
      <c r="P84" t="s">
        <v>1406</v>
      </c>
    </row>
    <row r="85" spans="1:16" x14ac:dyDescent="0.25">
      <c r="A85" t="s">
        <v>1105</v>
      </c>
      <c r="B85" t="s">
        <v>328</v>
      </c>
      <c r="C85" t="s">
        <v>329</v>
      </c>
      <c r="D85" t="s">
        <v>328</v>
      </c>
      <c r="E85" t="s">
        <v>1422</v>
      </c>
      <c r="F85" t="s">
        <v>1403</v>
      </c>
      <c r="G85">
        <v>252</v>
      </c>
      <c r="H85">
        <v>252</v>
      </c>
      <c r="I85">
        <v>252</v>
      </c>
      <c r="J85" t="s">
        <v>636</v>
      </c>
      <c r="K85" t="s">
        <v>636</v>
      </c>
      <c r="L85" t="s">
        <v>1436</v>
      </c>
      <c r="M85" t="s">
        <v>1404</v>
      </c>
      <c r="N85" t="s">
        <v>1405</v>
      </c>
      <c r="O85">
        <v>252</v>
      </c>
      <c r="P85" t="s">
        <v>1406</v>
      </c>
    </row>
    <row r="86" spans="1:16" x14ac:dyDescent="0.25">
      <c r="A86" t="s">
        <v>1106</v>
      </c>
      <c r="B86" t="s">
        <v>222</v>
      </c>
      <c r="C86" t="s">
        <v>223</v>
      </c>
      <c r="D86" t="s">
        <v>222</v>
      </c>
      <c r="E86" t="s">
        <v>1428</v>
      </c>
      <c r="F86" t="s">
        <v>1409</v>
      </c>
      <c r="G86">
        <v>252</v>
      </c>
      <c r="H86">
        <v>252</v>
      </c>
      <c r="I86">
        <v>252</v>
      </c>
      <c r="J86" t="s">
        <v>636</v>
      </c>
      <c r="K86" t="s">
        <v>636</v>
      </c>
      <c r="L86" t="s">
        <v>1445</v>
      </c>
      <c r="M86" t="s">
        <v>1404</v>
      </c>
      <c r="N86" t="s">
        <v>1405</v>
      </c>
      <c r="O86">
        <v>252</v>
      </c>
      <c r="P86" t="s">
        <v>1406</v>
      </c>
    </row>
    <row r="87" spans="1:16" x14ac:dyDescent="0.25">
      <c r="A87" t="s">
        <v>1107</v>
      </c>
      <c r="B87" t="s">
        <v>267</v>
      </c>
      <c r="C87" t="s">
        <v>268</v>
      </c>
      <c r="D87" t="s">
        <v>267</v>
      </c>
      <c r="E87" t="s">
        <v>1428</v>
      </c>
      <c r="F87" t="s">
        <v>1409</v>
      </c>
      <c r="G87">
        <v>252</v>
      </c>
      <c r="H87">
        <v>252</v>
      </c>
      <c r="I87">
        <v>252</v>
      </c>
      <c r="J87" t="s">
        <v>636</v>
      </c>
      <c r="K87" t="s">
        <v>636</v>
      </c>
      <c r="L87" t="s">
        <v>1441</v>
      </c>
      <c r="M87" t="s">
        <v>1404</v>
      </c>
      <c r="N87" t="s">
        <v>1405</v>
      </c>
      <c r="O87">
        <v>252</v>
      </c>
      <c r="P87" t="s">
        <v>1406</v>
      </c>
    </row>
    <row r="88" spans="1:16" x14ac:dyDescent="0.25">
      <c r="A88" t="s">
        <v>1108</v>
      </c>
      <c r="B88" t="s">
        <v>75</v>
      </c>
      <c r="C88" t="s">
        <v>7</v>
      </c>
      <c r="D88" t="s">
        <v>75</v>
      </c>
      <c r="E88" t="s">
        <v>1428</v>
      </c>
      <c r="F88" t="s">
        <v>1409</v>
      </c>
      <c r="G88">
        <v>252</v>
      </c>
      <c r="H88">
        <v>252</v>
      </c>
      <c r="I88">
        <v>252</v>
      </c>
      <c r="J88" t="s">
        <v>636</v>
      </c>
      <c r="K88" t="s">
        <v>636</v>
      </c>
      <c r="L88" t="s">
        <v>1429</v>
      </c>
      <c r="M88" t="s">
        <v>1404</v>
      </c>
      <c r="N88" t="s">
        <v>1405</v>
      </c>
      <c r="O88">
        <v>252</v>
      </c>
      <c r="P88" t="s">
        <v>1406</v>
      </c>
    </row>
    <row r="89" spans="1:16" x14ac:dyDescent="0.25">
      <c r="A89" t="s">
        <v>1109</v>
      </c>
      <c r="B89" t="s">
        <v>66</v>
      </c>
      <c r="C89" t="s">
        <v>67</v>
      </c>
      <c r="D89" t="s">
        <v>66</v>
      </c>
      <c r="E89" t="s">
        <v>1425</v>
      </c>
      <c r="F89" t="s">
        <v>1409</v>
      </c>
      <c r="G89">
        <v>252</v>
      </c>
      <c r="H89">
        <v>252</v>
      </c>
      <c r="I89">
        <v>252</v>
      </c>
      <c r="J89" t="s">
        <v>636</v>
      </c>
      <c r="K89" t="s">
        <v>636</v>
      </c>
      <c r="L89" t="s">
        <v>1438</v>
      </c>
      <c r="M89" t="s">
        <v>1404</v>
      </c>
      <c r="N89" t="s">
        <v>1405</v>
      </c>
      <c r="O89">
        <v>252</v>
      </c>
      <c r="P89" t="s">
        <v>1406</v>
      </c>
    </row>
    <row r="90" spans="1:16" x14ac:dyDescent="0.25">
      <c r="A90" t="s">
        <v>1110</v>
      </c>
      <c r="B90" t="s">
        <v>390</v>
      </c>
      <c r="C90" t="s">
        <v>30</v>
      </c>
      <c r="D90" t="s">
        <v>390</v>
      </c>
      <c r="E90" t="s">
        <v>1419</v>
      </c>
      <c r="F90" t="s">
        <v>1462</v>
      </c>
      <c r="G90">
        <v>252</v>
      </c>
      <c r="H90">
        <v>252</v>
      </c>
      <c r="I90">
        <v>252</v>
      </c>
      <c r="J90" t="s">
        <v>636</v>
      </c>
      <c r="K90" t="s">
        <v>636</v>
      </c>
      <c r="M90" t="s">
        <v>1404</v>
      </c>
      <c r="N90" t="s">
        <v>1405</v>
      </c>
      <c r="O90">
        <v>252</v>
      </c>
      <c r="P90" t="s">
        <v>1406</v>
      </c>
    </row>
    <row r="91" spans="1:16" x14ac:dyDescent="0.25">
      <c r="A91" t="s">
        <v>1111</v>
      </c>
      <c r="B91" t="s">
        <v>126</v>
      </c>
      <c r="C91" t="s">
        <v>127</v>
      </c>
      <c r="D91" t="s">
        <v>126</v>
      </c>
      <c r="E91" t="s">
        <v>1413</v>
      </c>
      <c r="F91" t="s">
        <v>1409</v>
      </c>
      <c r="G91">
        <v>252</v>
      </c>
      <c r="H91">
        <v>252</v>
      </c>
      <c r="I91">
        <v>252</v>
      </c>
      <c r="J91" t="s">
        <v>636</v>
      </c>
      <c r="K91" t="s">
        <v>636</v>
      </c>
      <c r="L91" t="s">
        <v>1421</v>
      </c>
      <c r="M91" t="s">
        <v>1404</v>
      </c>
      <c r="N91" t="s">
        <v>1405</v>
      </c>
      <c r="O91">
        <v>252</v>
      </c>
      <c r="P91" t="s">
        <v>1406</v>
      </c>
    </row>
    <row r="92" spans="1:16" x14ac:dyDescent="0.25">
      <c r="A92" t="s">
        <v>1112</v>
      </c>
      <c r="B92" t="s">
        <v>322</v>
      </c>
      <c r="C92" t="s">
        <v>323</v>
      </c>
      <c r="D92" t="s">
        <v>322</v>
      </c>
      <c r="E92" t="s">
        <v>1428</v>
      </c>
      <c r="F92" t="s">
        <v>1409</v>
      </c>
      <c r="G92">
        <v>252</v>
      </c>
      <c r="H92">
        <v>252</v>
      </c>
      <c r="I92">
        <v>252</v>
      </c>
      <c r="J92" t="s">
        <v>636</v>
      </c>
      <c r="K92" t="s">
        <v>636</v>
      </c>
      <c r="L92" t="s">
        <v>1421</v>
      </c>
      <c r="M92" t="s">
        <v>1404</v>
      </c>
      <c r="N92" t="s">
        <v>1405</v>
      </c>
      <c r="O92">
        <v>252</v>
      </c>
      <c r="P92" t="s">
        <v>1406</v>
      </c>
    </row>
    <row r="93" spans="1:16" x14ac:dyDescent="0.25">
      <c r="A93" t="s">
        <v>1113</v>
      </c>
      <c r="B93" t="s">
        <v>439</v>
      </c>
      <c r="C93" t="s">
        <v>440</v>
      </c>
      <c r="D93" t="s">
        <v>439</v>
      </c>
      <c r="E93" t="s">
        <v>1416</v>
      </c>
      <c r="F93" t="s">
        <v>1462</v>
      </c>
      <c r="G93">
        <v>252</v>
      </c>
      <c r="H93">
        <v>252</v>
      </c>
      <c r="I93">
        <v>252</v>
      </c>
      <c r="J93" t="s">
        <v>636</v>
      </c>
      <c r="K93" t="s">
        <v>636</v>
      </c>
      <c r="M93" t="s">
        <v>1404</v>
      </c>
      <c r="N93" t="s">
        <v>1405</v>
      </c>
      <c r="O93">
        <v>252</v>
      </c>
      <c r="P93" t="s">
        <v>1406</v>
      </c>
    </row>
    <row r="94" spans="1:16" x14ac:dyDescent="0.25">
      <c r="A94" t="s">
        <v>1114</v>
      </c>
      <c r="B94" t="s">
        <v>132</v>
      </c>
      <c r="C94" t="s">
        <v>133</v>
      </c>
      <c r="D94" t="s">
        <v>132</v>
      </c>
      <c r="E94" t="s">
        <v>1428</v>
      </c>
      <c r="F94" t="s">
        <v>1409</v>
      </c>
      <c r="G94">
        <v>252</v>
      </c>
      <c r="H94">
        <v>252</v>
      </c>
      <c r="I94">
        <v>252</v>
      </c>
      <c r="J94" t="s">
        <v>636</v>
      </c>
      <c r="K94" t="s">
        <v>636</v>
      </c>
      <c r="L94" t="s">
        <v>1438</v>
      </c>
      <c r="M94" t="s">
        <v>1404</v>
      </c>
      <c r="N94" t="s">
        <v>1405</v>
      </c>
      <c r="O94">
        <v>252</v>
      </c>
      <c r="P94" t="s">
        <v>1406</v>
      </c>
    </row>
    <row r="95" spans="1:16" x14ac:dyDescent="0.25">
      <c r="A95" t="s">
        <v>1115</v>
      </c>
      <c r="B95" t="s">
        <v>62</v>
      </c>
      <c r="C95" t="s">
        <v>63</v>
      </c>
      <c r="D95" t="s">
        <v>62</v>
      </c>
      <c r="E95" t="s">
        <v>1413</v>
      </c>
      <c r="F95" t="s">
        <v>1409</v>
      </c>
      <c r="G95">
        <v>252</v>
      </c>
      <c r="H95">
        <v>252</v>
      </c>
      <c r="I95">
        <v>252</v>
      </c>
      <c r="J95" t="s">
        <v>636</v>
      </c>
      <c r="K95" t="s">
        <v>636</v>
      </c>
      <c r="L95" t="s">
        <v>1437</v>
      </c>
      <c r="M95" t="s">
        <v>1404</v>
      </c>
      <c r="N95" t="s">
        <v>1405</v>
      </c>
      <c r="O95">
        <v>252</v>
      </c>
      <c r="P95" t="s">
        <v>1406</v>
      </c>
    </row>
    <row r="96" spans="1:16" x14ac:dyDescent="0.25">
      <c r="A96" t="s">
        <v>1116</v>
      </c>
      <c r="B96" t="s">
        <v>23</v>
      </c>
      <c r="C96" t="s">
        <v>24</v>
      </c>
      <c r="D96" t="s">
        <v>23</v>
      </c>
      <c r="E96" t="s">
        <v>1424</v>
      </c>
      <c r="F96" t="s">
        <v>1409</v>
      </c>
      <c r="G96">
        <v>252</v>
      </c>
      <c r="H96">
        <v>252</v>
      </c>
      <c r="I96">
        <v>252</v>
      </c>
      <c r="J96" t="s">
        <v>636</v>
      </c>
      <c r="K96" t="s">
        <v>636</v>
      </c>
      <c r="M96" t="s">
        <v>1404</v>
      </c>
      <c r="N96" t="s">
        <v>1405</v>
      </c>
      <c r="O96">
        <v>252</v>
      </c>
      <c r="P96" t="s">
        <v>1406</v>
      </c>
    </row>
    <row r="97" spans="1:16" x14ac:dyDescent="0.25">
      <c r="A97" t="s">
        <v>1117</v>
      </c>
      <c r="B97" t="s">
        <v>138</v>
      </c>
      <c r="C97" t="s">
        <v>139</v>
      </c>
      <c r="D97" t="s">
        <v>138</v>
      </c>
      <c r="E97" t="s">
        <v>1427</v>
      </c>
      <c r="F97" t="s">
        <v>1409</v>
      </c>
      <c r="G97">
        <v>252</v>
      </c>
      <c r="H97">
        <v>252</v>
      </c>
      <c r="I97">
        <v>252</v>
      </c>
      <c r="J97" t="s">
        <v>636</v>
      </c>
      <c r="K97" t="s">
        <v>636</v>
      </c>
      <c r="L97" t="s">
        <v>1421</v>
      </c>
      <c r="M97" t="s">
        <v>1404</v>
      </c>
      <c r="N97" t="s">
        <v>1405</v>
      </c>
      <c r="O97">
        <v>252</v>
      </c>
      <c r="P97" t="s">
        <v>1406</v>
      </c>
    </row>
    <row r="98" spans="1:16" x14ac:dyDescent="0.25">
      <c r="A98" t="s">
        <v>1118</v>
      </c>
      <c r="B98" t="s">
        <v>370</v>
      </c>
      <c r="C98" t="s">
        <v>371</v>
      </c>
      <c r="D98" t="s">
        <v>370</v>
      </c>
      <c r="E98" t="s">
        <v>1425</v>
      </c>
      <c r="F98" t="s">
        <v>1462</v>
      </c>
      <c r="G98">
        <v>252</v>
      </c>
      <c r="H98">
        <v>252</v>
      </c>
      <c r="I98">
        <v>252</v>
      </c>
      <c r="J98" t="s">
        <v>636</v>
      </c>
      <c r="K98" t="s">
        <v>636</v>
      </c>
      <c r="M98" t="s">
        <v>1404</v>
      </c>
      <c r="N98" t="s">
        <v>1405</v>
      </c>
      <c r="O98">
        <v>252</v>
      </c>
      <c r="P98" t="s">
        <v>1406</v>
      </c>
    </row>
    <row r="99" spans="1:16" x14ac:dyDescent="0.25">
      <c r="A99" t="s">
        <v>1119</v>
      </c>
      <c r="B99" t="s">
        <v>181</v>
      </c>
      <c r="C99" t="s">
        <v>53</v>
      </c>
      <c r="D99" t="s">
        <v>181</v>
      </c>
      <c r="E99" t="s">
        <v>1425</v>
      </c>
      <c r="F99" t="s">
        <v>1409</v>
      </c>
      <c r="G99">
        <v>252</v>
      </c>
      <c r="H99">
        <v>252</v>
      </c>
      <c r="I99">
        <v>252</v>
      </c>
      <c r="J99" t="s">
        <v>636</v>
      </c>
      <c r="K99" t="s">
        <v>636</v>
      </c>
      <c r="L99" t="s">
        <v>1438</v>
      </c>
      <c r="M99" t="s">
        <v>1404</v>
      </c>
      <c r="N99" t="s">
        <v>1405</v>
      </c>
      <c r="O99">
        <v>252</v>
      </c>
      <c r="P99" t="s">
        <v>1406</v>
      </c>
    </row>
    <row r="100" spans="1:16" x14ac:dyDescent="0.25">
      <c r="A100" t="s">
        <v>1120</v>
      </c>
      <c r="B100" t="s">
        <v>412</v>
      </c>
      <c r="C100" t="s">
        <v>413</v>
      </c>
      <c r="D100" t="s">
        <v>412</v>
      </c>
      <c r="E100" t="s">
        <v>1427</v>
      </c>
      <c r="F100" t="s">
        <v>1462</v>
      </c>
      <c r="G100">
        <v>252</v>
      </c>
      <c r="H100">
        <v>252</v>
      </c>
      <c r="I100">
        <v>252</v>
      </c>
      <c r="J100" t="s">
        <v>636</v>
      </c>
      <c r="K100" t="s">
        <v>636</v>
      </c>
      <c r="M100" t="s">
        <v>1404</v>
      </c>
      <c r="N100" t="s">
        <v>1405</v>
      </c>
      <c r="O100">
        <v>252</v>
      </c>
      <c r="P100" t="s">
        <v>1406</v>
      </c>
    </row>
    <row r="101" spans="1:16" x14ac:dyDescent="0.25">
      <c r="A101" t="s">
        <v>1121</v>
      </c>
      <c r="B101" t="s">
        <v>398</v>
      </c>
      <c r="C101" t="s">
        <v>399</v>
      </c>
      <c r="D101" t="s">
        <v>398</v>
      </c>
      <c r="E101" t="s">
        <v>1419</v>
      </c>
      <c r="F101" t="s">
        <v>1462</v>
      </c>
      <c r="G101">
        <v>252</v>
      </c>
      <c r="H101">
        <v>252</v>
      </c>
      <c r="I101">
        <v>252</v>
      </c>
      <c r="J101" t="s">
        <v>636</v>
      </c>
      <c r="K101" t="s">
        <v>636</v>
      </c>
      <c r="M101" t="s">
        <v>1404</v>
      </c>
      <c r="N101" t="s">
        <v>1405</v>
      </c>
      <c r="O101">
        <v>252</v>
      </c>
      <c r="P101" t="s">
        <v>1406</v>
      </c>
    </row>
    <row r="102" spans="1:16" x14ac:dyDescent="0.25">
      <c r="A102" t="s">
        <v>1122</v>
      </c>
      <c r="B102" t="s">
        <v>327</v>
      </c>
      <c r="C102" t="s">
        <v>7</v>
      </c>
      <c r="D102" t="s">
        <v>327</v>
      </c>
      <c r="E102" t="s">
        <v>1413</v>
      </c>
      <c r="F102" t="s">
        <v>1403</v>
      </c>
      <c r="G102">
        <v>252</v>
      </c>
      <c r="H102">
        <v>252</v>
      </c>
      <c r="I102">
        <v>252</v>
      </c>
      <c r="J102" t="s">
        <v>636</v>
      </c>
      <c r="K102" t="s">
        <v>636</v>
      </c>
      <c r="L102" t="s">
        <v>1429</v>
      </c>
      <c r="M102" t="s">
        <v>1404</v>
      </c>
      <c r="N102" t="s">
        <v>1405</v>
      </c>
      <c r="O102">
        <v>252</v>
      </c>
      <c r="P102" t="s">
        <v>1406</v>
      </c>
    </row>
    <row r="103" spans="1:16" x14ac:dyDescent="0.25">
      <c r="A103" t="s">
        <v>1123</v>
      </c>
      <c r="B103" t="s">
        <v>429</v>
      </c>
      <c r="C103" t="s">
        <v>166</v>
      </c>
      <c r="D103" t="s">
        <v>429</v>
      </c>
      <c r="E103" t="s">
        <v>1416</v>
      </c>
      <c r="F103" t="s">
        <v>1462</v>
      </c>
      <c r="G103">
        <v>252</v>
      </c>
      <c r="H103">
        <v>252</v>
      </c>
      <c r="I103">
        <v>252</v>
      </c>
      <c r="J103" t="s">
        <v>636</v>
      </c>
      <c r="K103" t="s">
        <v>636</v>
      </c>
      <c r="M103" t="s">
        <v>1404</v>
      </c>
      <c r="N103" t="s">
        <v>1405</v>
      </c>
      <c r="O103">
        <v>252</v>
      </c>
      <c r="P103" t="s">
        <v>1406</v>
      </c>
    </row>
    <row r="104" spans="1:16" x14ac:dyDescent="0.25">
      <c r="A104" t="s">
        <v>1124</v>
      </c>
      <c r="B104" t="s">
        <v>134</v>
      </c>
      <c r="C104" t="s">
        <v>135</v>
      </c>
      <c r="D104" t="s">
        <v>134</v>
      </c>
      <c r="E104" t="s">
        <v>1416</v>
      </c>
      <c r="F104" t="s">
        <v>1409</v>
      </c>
      <c r="G104">
        <v>252</v>
      </c>
      <c r="H104">
        <v>252</v>
      </c>
      <c r="I104">
        <v>252</v>
      </c>
      <c r="J104" t="s">
        <v>636</v>
      </c>
      <c r="K104" t="s">
        <v>636</v>
      </c>
      <c r="L104" t="s">
        <v>1442</v>
      </c>
      <c r="M104" t="s">
        <v>1404</v>
      </c>
      <c r="N104" t="s">
        <v>1405</v>
      </c>
      <c r="O104">
        <v>252</v>
      </c>
      <c r="P104" t="s">
        <v>1406</v>
      </c>
    </row>
    <row r="105" spans="1:16" x14ac:dyDescent="0.25">
      <c r="A105" t="s">
        <v>1125</v>
      </c>
      <c r="B105" t="s">
        <v>443</v>
      </c>
      <c r="C105" t="s">
        <v>444</v>
      </c>
      <c r="D105" t="s">
        <v>443</v>
      </c>
      <c r="E105" t="s">
        <v>1416</v>
      </c>
      <c r="F105" t="s">
        <v>1462</v>
      </c>
      <c r="G105">
        <v>252</v>
      </c>
      <c r="H105">
        <v>252</v>
      </c>
      <c r="I105">
        <v>252</v>
      </c>
      <c r="J105" t="s">
        <v>636</v>
      </c>
      <c r="K105" t="s">
        <v>636</v>
      </c>
      <c r="M105" t="s">
        <v>1404</v>
      </c>
      <c r="N105" t="s">
        <v>1405</v>
      </c>
      <c r="O105">
        <v>252</v>
      </c>
      <c r="P105" t="s">
        <v>1406</v>
      </c>
    </row>
    <row r="106" spans="1:16" x14ac:dyDescent="0.25">
      <c r="A106" t="s">
        <v>1126</v>
      </c>
      <c r="B106" t="s">
        <v>355</v>
      </c>
      <c r="C106" t="s">
        <v>356</v>
      </c>
      <c r="D106" t="s">
        <v>355</v>
      </c>
      <c r="E106" t="s">
        <v>1425</v>
      </c>
      <c r="F106" t="s">
        <v>1462</v>
      </c>
      <c r="G106">
        <v>252</v>
      </c>
      <c r="H106">
        <v>252</v>
      </c>
      <c r="I106">
        <v>252</v>
      </c>
      <c r="J106" t="s">
        <v>636</v>
      </c>
      <c r="K106" t="s">
        <v>636</v>
      </c>
      <c r="M106" t="s">
        <v>1404</v>
      </c>
      <c r="N106" t="s">
        <v>1405</v>
      </c>
      <c r="O106">
        <v>252</v>
      </c>
      <c r="P106" t="s">
        <v>1406</v>
      </c>
    </row>
    <row r="107" spans="1:16" x14ac:dyDescent="0.25">
      <c r="A107" t="s">
        <v>1127</v>
      </c>
      <c r="B107" t="s">
        <v>21</v>
      </c>
      <c r="C107" t="s">
        <v>22</v>
      </c>
      <c r="D107" t="s">
        <v>21</v>
      </c>
      <c r="E107" t="s">
        <v>1422</v>
      </c>
      <c r="F107" t="s">
        <v>1409</v>
      </c>
      <c r="G107">
        <v>252</v>
      </c>
      <c r="H107">
        <v>252</v>
      </c>
      <c r="I107">
        <v>252</v>
      </c>
      <c r="J107" t="s">
        <v>636</v>
      </c>
      <c r="K107" t="s">
        <v>636</v>
      </c>
      <c r="L107" t="s">
        <v>1423</v>
      </c>
      <c r="M107" t="s">
        <v>1404</v>
      </c>
      <c r="N107" t="s">
        <v>1405</v>
      </c>
      <c r="O107">
        <v>252</v>
      </c>
      <c r="P107" t="s">
        <v>1406</v>
      </c>
    </row>
    <row r="108" spans="1:16" x14ac:dyDescent="0.25">
      <c r="A108" t="s">
        <v>1128</v>
      </c>
      <c r="B108" t="s">
        <v>456</v>
      </c>
      <c r="C108" t="s">
        <v>457</v>
      </c>
      <c r="D108" t="s">
        <v>456</v>
      </c>
      <c r="E108" t="s">
        <v>1419</v>
      </c>
      <c r="F108" t="s">
        <v>1462</v>
      </c>
      <c r="G108">
        <v>252</v>
      </c>
      <c r="H108">
        <v>252</v>
      </c>
      <c r="I108">
        <v>252</v>
      </c>
      <c r="J108" t="s">
        <v>636</v>
      </c>
      <c r="K108" t="s">
        <v>636</v>
      </c>
      <c r="M108" t="s">
        <v>1404</v>
      </c>
      <c r="N108" t="s">
        <v>1405</v>
      </c>
      <c r="O108">
        <v>252</v>
      </c>
      <c r="P108" t="s">
        <v>1406</v>
      </c>
    </row>
    <row r="109" spans="1:16" x14ac:dyDescent="0.25">
      <c r="A109" t="s">
        <v>1129</v>
      </c>
      <c r="B109" t="s">
        <v>602</v>
      </c>
      <c r="C109" t="s">
        <v>33</v>
      </c>
      <c r="D109" t="s">
        <v>602</v>
      </c>
      <c r="E109" t="s">
        <v>1413</v>
      </c>
      <c r="F109" t="s">
        <v>1403</v>
      </c>
      <c r="G109">
        <v>252</v>
      </c>
      <c r="H109">
        <v>252</v>
      </c>
      <c r="I109">
        <v>252</v>
      </c>
      <c r="J109" t="s">
        <v>636</v>
      </c>
      <c r="K109" t="s">
        <v>636</v>
      </c>
      <c r="M109" t="s">
        <v>1404</v>
      </c>
      <c r="N109" t="s">
        <v>1405</v>
      </c>
      <c r="O109">
        <v>252</v>
      </c>
      <c r="P109" t="s">
        <v>1406</v>
      </c>
    </row>
    <row r="110" spans="1:16" x14ac:dyDescent="0.25">
      <c r="A110" t="s">
        <v>1130</v>
      </c>
      <c r="B110" t="s">
        <v>475</v>
      </c>
      <c r="C110" t="s">
        <v>146</v>
      </c>
      <c r="D110" t="s">
        <v>475</v>
      </c>
      <c r="E110" t="s">
        <v>1416</v>
      </c>
      <c r="F110" t="s">
        <v>1462</v>
      </c>
      <c r="G110">
        <v>252</v>
      </c>
      <c r="H110">
        <v>252</v>
      </c>
      <c r="I110">
        <v>252</v>
      </c>
      <c r="J110" t="s">
        <v>636</v>
      </c>
      <c r="K110" t="s">
        <v>636</v>
      </c>
      <c r="M110" t="s">
        <v>1404</v>
      </c>
      <c r="N110" t="s">
        <v>1405</v>
      </c>
      <c r="O110">
        <v>252</v>
      </c>
      <c r="P110" t="s">
        <v>1406</v>
      </c>
    </row>
    <row r="111" spans="1:16" x14ac:dyDescent="0.25">
      <c r="A111" t="s">
        <v>1131</v>
      </c>
      <c r="B111" t="s">
        <v>600</v>
      </c>
      <c r="C111" t="s">
        <v>601</v>
      </c>
      <c r="D111" t="s">
        <v>600</v>
      </c>
      <c r="E111" t="s">
        <v>1416</v>
      </c>
      <c r="F111" t="s">
        <v>1403</v>
      </c>
      <c r="G111">
        <v>252</v>
      </c>
      <c r="H111">
        <v>252</v>
      </c>
      <c r="I111">
        <v>252</v>
      </c>
      <c r="J111" t="s">
        <v>636</v>
      </c>
      <c r="K111" t="s">
        <v>636</v>
      </c>
      <c r="M111" t="s">
        <v>1404</v>
      </c>
      <c r="N111" t="s">
        <v>1405</v>
      </c>
      <c r="O111">
        <v>252</v>
      </c>
      <c r="P111" t="s">
        <v>1406</v>
      </c>
    </row>
    <row r="112" spans="1:16" x14ac:dyDescent="0.25">
      <c r="A112" t="s">
        <v>1132</v>
      </c>
      <c r="B112" t="s">
        <v>452</v>
      </c>
      <c r="C112" t="s">
        <v>453</v>
      </c>
      <c r="D112" t="s">
        <v>452</v>
      </c>
      <c r="E112" t="s">
        <v>1413</v>
      </c>
      <c r="F112" t="s">
        <v>1462</v>
      </c>
      <c r="G112">
        <v>252</v>
      </c>
      <c r="H112">
        <v>252</v>
      </c>
      <c r="I112">
        <v>252</v>
      </c>
      <c r="J112" t="s">
        <v>636</v>
      </c>
      <c r="K112" t="s">
        <v>636</v>
      </c>
      <c r="M112" t="s">
        <v>1404</v>
      </c>
      <c r="N112" t="s">
        <v>1405</v>
      </c>
      <c r="O112">
        <v>252</v>
      </c>
      <c r="P112" t="s">
        <v>1406</v>
      </c>
    </row>
    <row r="113" spans="1:16" x14ac:dyDescent="0.25">
      <c r="A113" t="s">
        <v>1133</v>
      </c>
      <c r="B113" t="s">
        <v>599</v>
      </c>
      <c r="C113" t="s">
        <v>291</v>
      </c>
      <c r="D113" t="s">
        <v>599</v>
      </c>
      <c r="E113" t="s">
        <v>1422</v>
      </c>
      <c r="F113" t="s">
        <v>1403</v>
      </c>
      <c r="G113">
        <v>252</v>
      </c>
      <c r="H113">
        <v>252</v>
      </c>
      <c r="I113">
        <v>252</v>
      </c>
      <c r="J113" t="s">
        <v>636</v>
      </c>
      <c r="K113" t="s">
        <v>636</v>
      </c>
      <c r="M113" t="s">
        <v>1404</v>
      </c>
      <c r="N113" t="s">
        <v>1405</v>
      </c>
      <c r="O113">
        <v>252</v>
      </c>
      <c r="P113" t="s">
        <v>1406</v>
      </c>
    </row>
    <row r="114" spans="1:16" x14ac:dyDescent="0.25">
      <c r="A114" t="s">
        <v>1102</v>
      </c>
      <c r="B114" t="s">
        <v>492</v>
      </c>
      <c r="C114" t="s">
        <v>228</v>
      </c>
      <c r="D114" t="s">
        <v>492</v>
      </c>
      <c r="E114" t="s">
        <v>1420</v>
      </c>
      <c r="F114" t="s">
        <v>1462</v>
      </c>
      <c r="G114">
        <v>252</v>
      </c>
      <c r="H114">
        <v>252</v>
      </c>
      <c r="I114">
        <v>252</v>
      </c>
      <c r="J114" t="s">
        <v>636</v>
      </c>
      <c r="K114" t="s">
        <v>636</v>
      </c>
      <c r="M114" t="s">
        <v>1404</v>
      </c>
      <c r="N114" t="s">
        <v>1405</v>
      </c>
      <c r="O114">
        <v>252</v>
      </c>
      <c r="P114" t="s">
        <v>1406</v>
      </c>
    </row>
    <row r="115" spans="1:16" x14ac:dyDescent="0.25">
      <c r="A115" t="s">
        <v>1134</v>
      </c>
      <c r="B115" t="s">
        <v>490</v>
      </c>
      <c r="C115" t="s">
        <v>491</v>
      </c>
      <c r="D115" t="s">
        <v>490</v>
      </c>
      <c r="E115" t="s">
        <v>1413</v>
      </c>
      <c r="F115" t="s">
        <v>1462</v>
      </c>
      <c r="G115">
        <v>252</v>
      </c>
      <c r="H115">
        <v>252</v>
      </c>
      <c r="I115">
        <v>252</v>
      </c>
      <c r="J115" t="s">
        <v>636</v>
      </c>
      <c r="K115" t="s">
        <v>636</v>
      </c>
      <c r="M115" t="s">
        <v>1404</v>
      </c>
      <c r="N115" t="s">
        <v>1405</v>
      </c>
      <c r="O115">
        <v>252</v>
      </c>
      <c r="P115" t="s">
        <v>1406</v>
      </c>
    </row>
    <row r="116" spans="1:16" x14ac:dyDescent="0.25">
      <c r="A116" t="s">
        <v>1135</v>
      </c>
      <c r="B116" t="s">
        <v>238</v>
      </c>
      <c r="C116" t="s">
        <v>504</v>
      </c>
      <c r="D116" t="s">
        <v>238</v>
      </c>
      <c r="E116" t="s">
        <v>1419</v>
      </c>
      <c r="F116" t="s">
        <v>1462</v>
      </c>
      <c r="G116">
        <v>252</v>
      </c>
      <c r="H116">
        <v>252</v>
      </c>
      <c r="I116">
        <v>252</v>
      </c>
      <c r="J116" t="s">
        <v>636</v>
      </c>
      <c r="K116" t="s">
        <v>636</v>
      </c>
      <c r="M116" t="s">
        <v>1404</v>
      </c>
      <c r="N116" t="s">
        <v>1405</v>
      </c>
      <c r="O116">
        <v>252</v>
      </c>
      <c r="P116" t="s">
        <v>1406</v>
      </c>
    </row>
    <row r="117" spans="1:16" x14ac:dyDescent="0.25">
      <c r="A117" t="s">
        <v>506</v>
      </c>
      <c r="B117" t="s">
        <v>505</v>
      </c>
      <c r="C117" t="s">
        <v>349</v>
      </c>
      <c r="D117" t="s">
        <v>505</v>
      </c>
      <c r="E117" t="s">
        <v>1416</v>
      </c>
      <c r="F117" t="s">
        <v>1462</v>
      </c>
      <c r="G117">
        <v>252</v>
      </c>
      <c r="H117">
        <v>252</v>
      </c>
      <c r="I117">
        <v>252</v>
      </c>
      <c r="J117" t="s">
        <v>636</v>
      </c>
      <c r="K117" t="s">
        <v>636</v>
      </c>
      <c r="M117" t="s">
        <v>1404</v>
      </c>
      <c r="N117" t="s">
        <v>1405</v>
      </c>
      <c r="O117">
        <v>252</v>
      </c>
      <c r="P117" t="s">
        <v>1406</v>
      </c>
    </row>
    <row r="118" spans="1:16" x14ac:dyDescent="0.25">
      <c r="A118" t="s">
        <v>1136</v>
      </c>
      <c r="B118" t="s">
        <v>510</v>
      </c>
      <c r="C118" t="s">
        <v>511</v>
      </c>
      <c r="D118" t="s">
        <v>510</v>
      </c>
      <c r="E118" t="s">
        <v>1416</v>
      </c>
      <c r="F118" t="s">
        <v>1462</v>
      </c>
      <c r="G118">
        <v>252</v>
      </c>
      <c r="H118">
        <v>252</v>
      </c>
      <c r="I118">
        <v>252</v>
      </c>
      <c r="J118" t="s">
        <v>636</v>
      </c>
      <c r="K118" t="s">
        <v>636</v>
      </c>
      <c r="M118" t="s">
        <v>1404</v>
      </c>
      <c r="N118" t="s">
        <v>1405</v>
      </c>
      <c r="O118">
        <v>252</v>
      </c>
      <c r="P118" t="s">
        <v>1406</v>
      </c>
    </row>
    <row r="119" spans="1:16" x14ac:dyDescent="0.25">
      <c r="A119" s="1" t="s">
        <v>1382</v>
      </c>
      <c r="B119" t="s">
        <v>252</v>
      </c>
      <c r="C119" t="s">
        <v>195</v>
      </c>
      <c r="D119" t="s">
        <v>252</v>
      </c>
      <c r="E119" t="s">
        <v>1428</v>
      </c>
      <c r="F119" t="s">
        <v>1409</v>
      </c>
      <c r="G119">
        <v>252</v>
      </c>
      <c r="H119">
        <v>252</v>
      </c>
      <c r="I119">
        <v>252</v>
      </c>
      <c r="J119" t="s">
        <v>636</v>
      </c>
      <c r="K119" t="s">
        <v>636</v>
      </c>
      <c r="L119" t="s">
        <v>1442</v>
      </c>
      <c r="M119" t="s">
        <v>1404</v>
      </c>
      <c r="N119" t="s">
        <v>1405</v>
      </c>
      <c r="O119">
        <v>252</v>
      </c>
      <c r="P119" t="s">
        <v>1406</v>
      </c>
    </row>
    <row r="120" spans="1:16" x14ac:dyDescent="0.25">
      <c r="A120" t="s">
        <v>1137</v>
      </c>
      <c r="B120" t="s">
        <v>496</v>
      </c>
      <c r="C120" t="s">
        <v>387</v>
      </c>
      <c r="D120" t="s">
        <v>496</v>
      </c>
      <c r="E120" t="s">
        <v>1416</v>
      </c>
      <c r="F120" t="s">
        <v>1462</v>
      </c>
      <c r="G120">
        <v>252</v>
      </c>
      <c r="H120">
        <v>252</v>
      </c>
      <c r="I120">
        <v>252</v>
      </c>
      <c r="J120" t="s">
        <v>636</v>
      </c>
      <c r="K120" t="s">
        <v>636</v>
      </c>
      <c r="M120" t="s">
        <v>1404</v>
      </c>
      <c r="N120" t="s">
        <v>1405</v>
      </c>
      <c r="O120">
        <v>252</v>
      </c>
      <c r="P120" t="s">
        <v>1406</v>
      </c>
    </row>
    <row r="121" spans="1:16" x14ac:dyDescent="0.25">
      <c r="A121" t="s">
        <v>1138</v>
      </c>
      <c r="B121" t="s">
        <v>4</v>
      </c>
      <c r="C121" t="s">
        <v>5</v>
      </c>
      <c r="D121" t="s">
        <v>4</v>
      </c>
      <c r="E121" t="s">
        <v>1408</v>
      </c>
      <c r="F121" t="s">
        <v>1409</v>
      </c>
      <c r="G121">
        <v>252</v>
      </c>
      <c r="H121">
        <v>252</v>
      </c>
      <c r="I121">
        <v>252</v>
      </c>
      <c r="J121" t="s">
        <v>636</v>
      </c>
      <c r="K121" t="s">
        <v>636</v>
      </c>
      <c r="L121" t="s">
        <v>1410</v>
      </c>
      <c r="M121" t="s">
        <v>1404</v>
      </c>
      <c r="N121" t="s">
        <v>1405</v>
      </c>
      <c r="O121">
        <v>252</v>
      </c>
      <c r="P121" t="s">
        <v>1406</v>
      </c>
    </row>
    <row r="122" spans="1:16" x14ac:dyDescent="0.25">
      <c r="A122" t="s">
        <v>1139</v>
      </c>
      <c r="B122" t="s">
        <v>357</v>
      </c>
      <c r="C122" t="s">
        <v>358</v>
      </c>
      <c r="D122" t="s">
        <v>357</v>
      </c>
      <c r="E122" t="s">
        <v>1416</v>
      </c>
      <c r="F122" t="s">
        <v>1462</v>
      </c>
      <c r="G122">
        <v>252</v>
      </c>
      <c r="H122">
        <v>252</v>
      </c>
      <c r="I122">
        <v>252</v>
      </c>
      <c r="J122" t="s">
        <v>636</v>
      </c>
      <c r="K122" t="s">
        <v>636</v>
      </c>
      <c r="M122" t="s">
        <v>1404</v>
      </c>
      <c r="N122" t="s">
        <v>1405</v>
      </c>
      <c r="O122">
        <v>252</v>
      </c>
      <c r="P122" t="s">
        <v>1406</v>
      </c>
    </row>
    <row r="123" spans="1:16" x14ac:dyDescent="0.25">
      <c r="A123" t="s">
        <v>1140</v>
      </c>
      <c r="B123" t="s">
        <v>548</v>
      </c>
      <c r="C123" t="s">
        <v>549</v>
      </c>
      <c r="D123" t="s">
        <v>548</v>
      </c>
      <c r="E123" t="s">
        <v>1416</v>
      </c>
      <c r="F123" t="s">
        <v>1462</v>
      </c>
      <c r="G123">
        <v>252</v>
      </c>
      <c r="H123">
        <v>252</v>
      </c>
      <c r="I123">
        <v>252</v>
      </c>
      <c r="J123" t="s">
        <v>636</v>
      </c>
      <c r="K123" t="s">
        <v>636</v>
      </c>
      <c r="M123" t="s">
        <v>1404</v>
      </c>
      <c r="N123" t="s">
        <v>1405</v>
      </c>
      <c r="O123">
        <v>252</v>
      </c>
      <c r="P123" t="s">
        <v>1406</v>
      </c>
    </row>
    <row r="124" spans="1:16" x14ac:dyDescent="0.25">
      <c r="A124" t="s">
        <v>1141</v>
      </c>
      <c r="B124" t="s">
        <v>588</v>
      </c>
      <c r="C124" t="s">
        <v>589</v>
      </c>
      <c r="D124" t="s">
        <v>588</v>
      </c>
      <c r="E124" t="s">
        <v>1416</v>
      </c>
      <c r="F124" t="s">
        <v>1462</v>
      </c>
      <c r="G124">
        <v>252</v>
      </c>
      <c r="H124">
        <v>252</v>
      </c>
      <c r="I124">
        <v>252</v>
      </c>
      <c r="J124" t="s">
        <v>636</v>
      </c>
      <c r="K124" t="s">
        <v>636</v>
      </c>
      <c r="M124" t="s">
        <v>1404</v>
      </c>
      <c r="N124" t="s">
        <v>1405</v>
      </c>
      <c r="O124">
        <v>252</v>
      </c>
      <c r="P124" t="s">
        <v>1406</v>
      </c>
    </row>
    <row r="125" spans="1:16" x14ac:dyDescent="0.25">
      <c r="A125" t="s">
        <v>1142</v>
      </c>
      <c r="B125" t="s">
        <v>425</v>
      </c>
      <c r="C125" t="s">
        <v>426</v>
      </c>
      <c r="D125" t="s">
        <v>425</v>
      </c>
      <c r="E125" t="s">
        <v>1416</v>
      </c>
      <c r="F125" t="s">
        <v>1462</v>
      </c>
      <c r="G125">
        <v>252</v>
      </c>
      <c r="H125">
        <v>252</v>
      </c>
      <c r="I125">
        <v>252</v>
      </c>
      <c r="J125" t="s">
        <v>636</v>
      </c>
      <c r="K125" t="s">
        <v>636</v>
      </c>
      <c r="M125" t="s">
        <v>1404</v>
      </c>
      <c r="N125" t="s">
        <v>1405</v>
      </c>
      <c r="O125">
        <v>252</v>
      </c>
      <c r="P125" t="s">
        <v>1406</v>
      </c>
    </row>
    <row r="126" spans="1:16" x14ac:dyDescent="0.25">
      <c r="A126" t="s">
        <v>1143</v>
      </c>
      <c r="B126" t="s">
        <v>621</v>
      </c>
      <c r="C126" t="s">
        <v>22</v>
      </c>
      <c r="D126" t="s">
        <v>621</v>
      </c>
      <c r="E126" t="s">
        <v>1466</v>
      </c>
      <c r="F126" t="s">
        <v>1403</v>
      </c>
      <c r="G126">
        <v>252</v>
      </c>
      <c r="H126">
        <v>252</v>
      </c>
      <c r="I126">
        <v>252</v>
      </c>
      <c r="J126" t="s">
        <v>636</v>
      </c>
      <c r="K126" t="s">
        <v>636</v>
      </c>
      <c r="M126" t="s">
        <v>1404</v>
      </c>
      <c r="N126" t="s">
        <v>1405</v>
      </c>
      <c r="O126">
        <v>252</v>
      </c>
      <c r="P126" t="s">
        <v>1406</v>
      </c>
    </row>
    <row r="127" spans="1:16" x14ac:dyDescent="0.25">
      <c r="A127" t="s">
        <v>1144</v>
      </c>
      <c r="B127" t="s">
        <v>432</v>
      </c>
      <c r="C127" t="s">
        <v>433</v>
      </c>
      <c r="D127" t="s">
        <v>432</v>
      </c>
      <c r="E127" t="s">
        <v>1416</v>
      </c>
      <c r="F127" t="s">
        <v>1462</v>
      </c>
      <c r="G127">
        <v>252</v>
      </c>
      <c r="H127">
        <v>252</v>
      </c>
      <c r="I127">
        <v>252</v>
      </c>
      <c r="J127" t="s">
        <v>636</v>
      </c>
      <c r="K127" t="s">
        <v>636</v>
      </c>
      <c r="M127" t="s">
        <v>1404</v>
      </c>
      <c r="N127" t="s">
        <v>1405</v>
      </c>
      <c r="O127">
        <v>252</v>
      </c>
      <c r="P127" t="s">
        <v>1406</v>
      </c>
    </row>
    <row r="128" spans="1:16" x14ac:dyDescent="0.25">
      <c r="A128" t="s">
        <v>585</v>
      </c>
      <c r="B128" t="s">
        <v>584</v>
      </c>
      <c r="C128" t="s">
        <v>195</v>
      </c>
      <c r="D128" t="s">
        <v>584</v>
      </c>
      <c r="E128" t="s">
        <v>1416</v>
      </c>
      <c r="F128" t="s">
        <v>1462</v>
      </c>
      <c r="G128">
        <v>252</v>
      </c>
      <c r="H128">
        <v>252</v>
      </c>
      <c r="I128">
        <v>252</v>
      </c>
      <c r="J128" t="s">
        <v>636</v>
      </c>
      <c r="K128" t="s">
        <v>636</v>
      </c>
      <c r="M128" t="s">
        <v>1404</v>
      </c>
      <c r="N128" t="s">
        <v>1405</v>
      </c>
      <c r="O128">
        <v>252</v>
      </c>
      <c r="P128" t="s">
        <v>1406</v>
      </c>
    </row>
    <row r="129" spans="1:16" x14ac:dyDescent="0.25">
      <c r="A129" t="s">
        <v>528</v>
      </c>
      <c r="B129" t="s">
        <v>526</v>
      </c>
      <c r="C129" t="s">
        <v>527</v>
      </c>
      <c r="D129" t="s">
        <v>526</v>
      </c>
      <c r="E129" t="s">
        <v>1416</v>
      </c>
      <c r="F129" t="s">
        <v>1462</v>
      </c>
      <c r="G129">
        <v>252</v>
      </c>
      <c r="H129">
        <v>252</v>
      </c>
      <c r="I129">
        <v>252</v>
      </c>
      <c r="J129" t="s">
        <v>636</v>
      </c>
      <c r="K129" t="s">
        <v>636</v>
      </c>
      <c r="M129" t="s">
        <v>1404</v>
      </c>
      <c r="N129" t="s">
        <v>1405</v>
      </c>
      <c r="O129">
        <v>252</v>
      </c>
      <c r="P129" t="s">
        <v>1406</v>
      </c>
    </row>
    <row r="130" spans="1:16" x14ac:dyDescent="0.25">
      <c r="A130" t="s">
        <v>1145</v>
      </c>
      <c r="B130" t="s">
        <v>546</v>
      </c>
      <c r="C130" t="s">
        <v>547</v>
      </c>
      <c r="D130" t="s">
        <v>546</v>
      </c>
      <c r="E130" t="s">
        <v>1416</v>
      </c>
      <c r="F130" t="s">
        <v>1462</v>
      </c>
      <c r="G130">
        <v>252</v>
      </c>
      <c r="H130">
        <v>252</v>
      </c>
      <c r="I130">
        <v>252</v>
      </c>
      <c r="J130" t="s">
        <v>636</v>
      </c>
      <c r="K130" t="s">
        <v>636</v>
      </c>
      <c r="M130" t="s">
        <v>1404</v>
      </c>
      <c r="N130" t="s">
        <v>1405</v>
      </c>
      <c r="O130">
        <v>252</v>
      </c>
      <c r="P130" t="s">
        <v>1406</v>
      </c>
    </row>
    <row r="131" spans="1:16" x14ac:dyDescent="0.25">
      <c r="A131" t="s">
        <v>1146</v>
      </c>
      <c r="B131" t="s">
        <v>580</v>
      </c>
      <c r="C131" t="s">
        <v>581</v>
      </c>
      <c r="D131" t="s">
        <v>580</v>
      </c>
      <c r="E131" t="s">
        <v>1416</v>
      </c>
      <c r="F131" t="s">
        <v>1462</v>
      </c>
      <c r="G131">
        <v>252</v>
      </c>
      <c r="H131">
        <v>252</v>
      </c>
      <c r="I131">
        <v>252</v>
      </c>
      <c r="J131" t="s">
        <v>636</v>
      </c>
      <c r="K131" t="s">
        <v>636</v>
      </c>
      <c r="M131" t="s">
        <v>1404</v>
      </c>
      <c r="N131" t="s">
        <v>1405</v>
      </c>
      <c r="O131">
        <v>252</v>
      </c>
      <c r="P131" t="s">
        <v>1406</v>
      </c>
    </row>
    <row r="132" spans="1:16" x14ac:dyDescent="0.25">
      <c r="A132" t="s">
        <v>1147</v>
      </c>
      <c r="B132" t="s">
        <v>500</v>
      </c>
      <c r="C132" t="s">
        <v>501</v>
      </c>
      <c r="D132" t="s">
        <v>500</v>
      </c>
      <c r="E132" t="s">
        <v>1416</v>
      </c>
      <c r="F132" t="s">
        <v>1462</v>
      </c>
      <c r="G132">
        <v>252</v>
      </c>
      <c r="H132">
        <v>252</v>
      </c>
      <c r="I132">
        <v>252</v>
      </c>
      <c r="J132" t="s">
        <v>636</v>
      </c>
      <c r="K132" t="s">
        <v>636</v>
      </c>
      <c r="M132" t="s">
        <v>1404</v>
      </c>
      <c r="N132" t="s">
        <v>1405</v>
      </c>
      <c r="O132">
        <v>252</v>
      </c>
      <c r="P132" t="s">
        <v>1406</v>
      </c>
    </row>
    <row r="133" spans="1:16" x14ac:dyDescent="0.25">
      <c r="A133" t="s">
        <v>1148</v>
      </c>
      <c r="B133" t="s">
        <v>539</v>
      </c>
      <c r="C133" t="s">
        <v>540</v>
      </c>
      <c r="D133" t="s">
        <v>539</v>
      </c>
      <c r="E133" t="s">
        <v>1416</v>
      </c>
      <c r="F133" t="s">
        <v>1462</v>
      </c>
      <c r="G133">
        <v>252</v>
      </c>
      <c r="H133">
        <v>252</v>
      </c>
      <c r="I133">
        <v>252</v>
      </c>
      <c r="J133" t="s">
        <v>636</v>
      </c>
      <c r="K133" t="s">
        <v>636</v>
      </c>
      <c r="M133" t="s">
        <v>1404</v>
      </c>
      <c r="N133" t="s">
        <v>1405</v>
      </c>
      <c r="O133">
        <v>252</v>
      </c>
      <c r="P133" t="s">
        <v>1406</v>
      </c>
    </row>
    <row r="134" spans="1:16" x14ac:dyDescent="0.25">
      <c r="A134" t="s">
        <v>1149</v>
      </c>
      <c r="B134" t="s">
        <v>438</v>
      </c>
      <c r="C134" t="s">
        <v>218</v>
      </c>
      <c r="D134" t="s">
        <v>438</v>
      </c>
      <c r="E134" t="s">
        <v>1416</v>
      </c>
      <c r="F134" t="s">
        <v>1462</v>
      </c>
      <c r="G134">
        <v>252</v>
      </c>
      <c r="H134">
        <v>252</v>
      </c>
      <c r="I134">
        <v>252</v>
      </c>
      <c r="J134" t="s">
        <v>636</v>
      </c>
      <c r="K134" t="s">
        <v>636</v>
      </c>
      <c r="M134" t="s">
        <v>1404</v>
      </c>
      <c r="N134" t="s">
        <v>1405</v>
      </c>
      <c r="O134">
        <v>252</v>
      </c>
      <c r="P134" t="s">
        <v>1406</v>
      </c>
    </row>
    <row r="135" spans="1:16" x14ac:dyDescent="0.25">
      <c r="A135" t="s">
        <v>543</v>
      </c>
      <c r="B135" t="s">
        <v>541</v>
      </c>
      <c r="C135" t="s">
        <v>542</v>
      </c>
      <c r="D135" t="s">
        <v>541</v>
      </c>
      <c r="E135" t="s">
        <v>1416</v>
      </c>
      <c r="F135" t="s">
        <v>1462</v>
      </c>
      <c r="G135">
        <v>252</v>
      </c>
      <c r="H135">
        <v>252</v>
      </c>
      <c r="I135">
        <v>252</v>
      </c>
      <c r="J135" t="s">
        <v>636</v>
      </c>
      <c r="K135" t="s">
        <v>636</v>
      </c>
      <c r="M135" t="s">
        <v>1404</v>
      </c>
      <c r="N135" t="s">
        <v>1405</v>
      </c>
      <c r="O135">
        <v>252</v>
      </c>
      <c r="P135" t="s">
        <v>1406</v>
      </c>
    </row>
    <row r="136" spans="1:16" x14ac:dyDescent="0.25">
      <c r="A136" t="s">
        <v>1150</v>
      </c>
      <c r="B136" t="s">
        <v>480</v>
      </c>
      <c r="C136" t="s">
        <v>481</v>
      </c>
      <c r="D136" t="s">
        <v>480</v>
      </c>
      <c r="E136" t="s">
        <v>1416</v>
      </c>
      <c r="F136" t="s">
        <v>1462</v>
      </c>
      <c r="G136">
        <v>252</v>
      </c>
      <c r="H136">
        <v>252</v>
      </c>
      <c r="I136">
        <v>252</v>
      </c>
      <c r="J136" t="s">
        <v>636</v>
      </c>
      <c r="K136" t="s">
        <v>636</v>
      </c>
      <c r="M136" t="s">
        <v>1404</v>
      </c>
      <c r="N136" t="s">
        <v>1405</v>
      </c>
      <c r="O136">
        <v>252</v>
      </c>
      <c r="P136" t="s">
        <v>1406</v>
      </c>
    </row>
    <row r="137" spans="1:16" x14ac:dyDescent="0.25">
      <c r="A137" t="s">
        <v>1151</v>
      </c>
      <c r="B137" t="s">
        <v>411</v>
      </c>
      <c r="C137" t="s">
        <v>20</v>
      </c>
      <c r="D137" t="s">
        <v>411</v>
      </c>
      <c r="E137" t="s">
        <v>1416</v>
      </c>
      <c r="F137" t="s">
        <v>1462</v>
      </c>
      <c r="G137">
        <v>252</v>
      </c>
      <c r="H137">
        <v>252</v>
      </c>
      <c r="I137">
        <v>252</v>
      </c>
      <c r="J137" t="s">
        <v>636</v>
      </c>
      <c r="K137" t="s">
        <v>636</v>
      </c>
      <c r="M137" t="s">
        <v>1404</v>
      </c>
      <c r="N137" t="s">
        <v>1405</v>
      </c>
      <c r="O137">
        <v>252</v>
      </c>
      <c r="P137" t="s">
        <v>1406</v>
      </c>
    </row>
    <row r="138" spans="1:16" x14ac:dyDescent="0.25">
      <c r="A138" t="s">
        <v>1152</v>
      </c>
      <c r="B138" t="s">
        <v>382</v>
      </c>
      <c r="C138" t="s">
        <v>168</v>
      </c>
      <c r="D138" t="s">
        <v>382</v>
      </c>
      <c r="E138" t="s">
        <v>1416</v>
      </c>
      <c r="F138" t="s">
        <v>1462</v>
      </c>
      <c r="G138">
        <v>252</v>
      </c>
      <c r="H138">
        <v>252</v>
      </c>
      <c r="I138">
        <v>252</v>
      </c>
      <c r="J138" t="s">
        <v>636</v>
      </c>
      <c r="K138" t="s">
        <v>636</v>
      </c>
      <c r="M138" t="s">
        <v>1404</v>
      </c>
      <c r="N138" t="s">
        <v>1405</v>
      </c>
      <c r="O138">
        <v>252</v>
      </c>
      <c r="P138" t="s">
        <v>1406</v>
      </c>
    </row>
    <row r="139" spans="1:16" x14ac:dyDescent="0.25">
      <c r="A139" t="s">
        <v>1153</v>
      </c>
      <c r="B139" t="s">
        <v>575</v>
      </c>
      <c r="C139" t="s">
        <v>576</v>
      </c>
      <c r="D139" t="s">
        <v>575</v>
      </c>
      <c r="E139" t="s">
        <v>1416</v>
      </c>
      <c r="F139" t="s">
        <v>1462</v>
      </c>
      <c r="G139">
        <v>252</v>
      </c>
      <c r="H139">
        <v>252</v>
      </c>
      <c r="I139">
        <v>252</v>
      </c>
      <c r="J139" t="s">
        <v>636</v>
      </c>
      <c r="K139" t="s">
        <v>636</v>
      </c>
      <c r="M139" t="s">
        <v>1404</v>
      </c>
      <c r="N139" t="s">
        <v>1405</v>
      </c>
      <c r="O139">
        <v>252</v>
      </c>
      <c r="P139" t="s">
        <v>1406</v>
      </c>
    </row>
    <row r="140" spans="1:16" x14ac:dyDescent="0.25">
      <c r="A140" t="s">
        <v>1154</v>
      </c>
      <c r="B140" t="s">
        <v>441</v>
      </c>
      <c r="C140" t="s">
        <v>442</v>
      </c>
      <c r="D140" t="s">
        <v>441</v>
      </c>
      <c r="E140" t="s">
        <v>1416</v>
      </c>
      <c r="F140" t="s">
        <v>1462</v>
      </c>
      <c r="G140">
        <v>252</v>
      </c>
      <c r="H140">
        <v>252</v>
      </c>
      <c r="I140">
        <v>252</v>
      </c>
      <c r="J140" t="s">
        <v>636</v>
      </c>
      <c r="K140" t="s">
        <v>636</v>
      </c>
      <c r="M140" t="s">
        <v>1404</v>
      </c>
      <c r="N140" t="s">
        <v>1405</v>
      </c>
      <c r="O140">
        <v>252</v>
      </c>
      <c r="P140" t="s">
        <v>1406</v>
      </c>
    </row>
    <row r="141" spans="1:16" x14ac:dyDescent="0.25">
      <c r="A141" t="s">
        <v>1155</v>
      </c>
      <c r="B141" t="s">
        <v>400</v>
      </c>
      <c r="C141" t="s">
        <v>391</v>
      </c>
      <c r="D141" t="s">
        <v>400</v>
      </c>
      <c r="E141" t="s">
        <v>1416</v>
      </c>
      <c r="F141" t="s">
        <v>1462</v>
      </c>
      <c r="G141">
        <v>252</v>
      </c>
      <c r="H141">
        <v>252</v>
      </c>
      <c r="I141">
        <v>252</v>
      </c>
      <c r="J141" t="s">
        <v>636</v>
      </c>
      <c r="K141" t="s">
        <v>636</v>
      </c>
      <c r="M141" t="s">
        <v>1404</v>
      </c>
      <c r="N141" t="s">
        <v>1405</v>
      </c>
      <c r="O141">
        <v>252</v>
      </c>
      <c r="P141" t="s">
        <v>1406</v>
      </c>
    </row>
    <row r="142" spans="1:16" x14ac:dyDescent="0.25">
      <c r="A142" t="s">
        <v>1156</v>
      </c>
      <c r="B142" t="s">
        <v>564</v>
      </c>
      <c r="C142" t="s">
        <v>565</v>
      </c>
      <c r="D142" t="s">
        <v>564</v>
      </c>
      <c r="E142" t="s">
        <v>1427</v>
      </c>
      <c r="F142" t="s">
        <v>1462</v>
      </c>
      <c r="G142">
        <v>252</v>
      </c>
      <c r="H142">
        <v>252</v>
      </c>
      <c r="I142">
        <v>252</v>
      </c>
      <c r="J142" t="s">
        <v>636</v>
      </c>
      <c r="K142" t="s">
        <v>636</v>
      </c>
      <c r="M142" t="s">
        <v>1404</v>
      </c>
      <c r="N142" t="s">
        <v>1405</v>
      </c>
      <c r="O142">
        <v>252</v>
      </c>
      <c r="P142" t="s">
        <v>1406</v>
      </c>
    </row>
    <row r="143" spans="1:16" x14ac:dyDescent="0.25">
      <c r="A143" t="s">
        <v>1157</v>
      </c>
      <c r="B143" t="s">
        <v>374</v>
      </c>
      <c r="C143" t="s">
        <v>375</v>
      </c>
      <c r="D143" t="s">
        <v>374</v>
      </c>
      <c r="E143" t="s">
        <v>1416</v>
      </c>
      <c r="F143" t="s">
        <v>1462</v>
      </c>
      <c r="G143">
        <v>252</v>
      </c>
      <c r="H143">
        <v>252</v>
      </c>
      <c r="I143">
        <v>252</v>
      </c>
      <c r="J143" t="s">
        <v>636</v>
      </c>
      <c r="K143" t="s">
        <v>636</v>
      </c>
      <c r="M143" t="s">
        <v>1404</v>
      </c>
      <c r="N143" t="s">
        <v>1405</v>
      </c>
      <c r="O143">
        <v>252</v>
      </c>
      <c r="P143" t="s">
        <v>1406</v>
      </c>
    </row>
    <row r="144" spans="1:16" x14ac:dyDescent="0.25">
      <c r="A144" s="1" t="s">
        <v>1388</v>
      </c>
      <c r="B144" t="s">
        <v>405</v>
      </c>
      <c r="C144" t="s">
        <v>61</v>
      </c>
      <c r="D144" t="s">
        <v>405</v>
      </c>
      <c r="E144" t="s">
        <v>1416</v>
      </c>
      <c r="F144" t="s">
        <v>1462</v>
      </c>
      <c r="G144">
        <v>252</v>
      </c>
      <c r="H144">
        <v>252</v>
      </c>
      <c r="I144">
        <v>252</v>
      </c>
      <c r="J144" t="s">
        <v>636</v>
      </c>
      <c r="K144" t="s">
        <v>636</v>
      </c>
      <c r="M144" t="s">
        <v>1404</v>
      </c>
      <c r="N144" t="s">
        <v>1405</v>
      </c>
      <c r="O144">
        <v>252</v>
      </c>
      <c r="P144" t="s">
        <v>1406</v>
      </c>
    </row>
    <row r="145" spans="1:16" x14ac:dyDescent="0.25">
      <c r="A145" t="s">
        <v>1159</v>
      </c>
      <c r="B145" t="s">
        <v>343</v>
      </c>
      <c r="C145" t="s">
        <v>344</v>
      </c>
      <c r="D145" t="s">
        <v>343</v>
      </c>
      <c r="E145" t="s">
        <v>1416</v>
      </c>
      <c r="F145" t="s">
        <v>1462</v>
      </c>
      <c r="G145">
        <v>252</v>
      </c>
      <c r="H145">
        <v>252</v>
      </c>
      <c r="I145">
        <v>252</v>
      </c>
      <c r="J145" t="s">
        <v>636</v>
      </c>
      <c r="K145" t="s">
        <v>636</v>
      </c>
      <c r="M145" t="s">
        <v>1404</v>
      </c>
      <c r="N145" t="s">
        <v>1405</v>
      </c>
      <c r="O145">
        <v>252</v>
      </c>
      <c r="P145" t="s">
        <v>1406</v>
      </c>
    </row>
    <row r="146" spans="1:16" x14ac:dyDescent="0.25">
      <c r="A146" t="s">
        <v>1160</v>
      </c>
      <c r="B146" t="s">
        <v>495</v>
      </c>
      <c r="C146" t="s">
        <v>444</v>
      </c>
      <c r="D146" t="s">
        <v>495</v>
      </c>
      <c r="E146" t="s">
        <v>1416</v>
      </c>
      <c r="F146" t="s">
        <v>1462</v>
      </c>
      <c r="G146">
        <v>252</v>
      </c>
      <c r="H146">
        <v>252</v>
      </c>
      <c r="I146">
        <v>252</v>
      </c>
      <c r="J146" t="s">
        <v>636</v>
      </c>
      <c r="K146" t="s">
        <v>636</v>
      </c>
      <c r="M146" t="s">
        <v>1404</v>
      </c>
      <c r="N146" t="s">
        <v>1405</v>
      </c>
      <c r="O146">
        <v>252</v>
      </c>
      <c r="P146" t="s">
        <v>1406</v>
      </c>
    </row>
    <row r="147" spans="1:16" x14ac:dyDescent="0.25">
      <c r="A147" t="s">
        <v>1161</v>
      </c>
      <c r="B147" t="s">
        <v>554</v>
      </c>
      <c r="C147" t="s">
        <v>555</v>
      </c>
      <c r="D147" t="s">
        <v>554</v>
      </c>
      <c r="E147" t="s">
        <v>1416</v>
      </c>
      <c r="F147" t="s">
        <v>1462</v>
      </c>
      <c r="G147">
        <v>252</v>
      </c>
      <c r="H147">
        <v>252</v>
      </c>
      <c r="I147">
        <v>252</v>
      </c>
      <c r="J147" t="s">
        <v>636</v>
      </c>
      <c r="K147" t="s">
        <v>636</v>
      </c>
      <c r="M147" t="s">
        <v>1404</v>
      </c>
      <c r="N147" t="s">
        <v>1405</v>
      </c>
      <c r="O147">
        <v>252</v>
      </c>
      <c r="P147" t="s">
        <v>1406</v>
      </c>
    </row>
    <row r="148" spans="1:16" x14ac:dyDescent="0.25">
      <c r="A148" t="s">
        <v>1162</v>
      </c>
      <c r="B148" t="s">
        <v>462</v>
      </c>
      <c r="C148" t="s">
        <v>20</v>
      </c>
      <c r="D148" t="s">
        <v>462</v>
      </c>
      <c r="E148" t="s">
        <v>1416</v>
      </c>
      <c r="F148" t="s">
        <v>1462</v>
      </c>
      <c r="G148">
        <v>252</v>
      </c>
      <c r="H148">
        <v>252</v>
      </c>
      <c r="I148">
        <v>252</v>
      </c>
      <c r="J148" t="s">
        <v>636</v>
      </c>
      <c r="K148" t="s">
        <v>636</v>
      </c>
      <c r="M148" t="s">
        <v>1404</v>
      </c>
      <c r="N148" t="s">
        <v>1405</v>
      </c>
      <c r="O148">
        <v>252</v>
      </c>
      <c r="P148" t="s">
        <v>1406</v>
      </c>
    </row>
    <row r="149" spans="1:16" x14ac:dyDescent="0.25">
      <c r="A149" t="s">
        <v>1163</v>
      </c>
      <c r="B149" t="s">
        <v>524</v>
      </c>
      <c r="C149" t="s">
        <v>525</v>
      </c>
      <c r="D149" t="s">
        <v>524</v>
      </c>
      <c r="E149" t="s">
        <v>1419</v>
      </c>
      <c r="F149" t="s">
        <v>1462</v>
      </c>
      <c r="G149">
        <v>252</v>
      </c>
      <c r="H149">
        <v>252</v>
      </c>
      <c r="I149">
        <v>252</v>
      </c>
      <c r="J149" t="s">
        <v>636</v>
      </c>
      <c r="K149" t="s">
        <v>636</v>
      </c>
      <c r="M149" t="s">
        <v>1404</v>
      </c>
      <c r="N149" t="s">
        <v>1405</v>
      </c>
      <c r="O149">
        <v>252</v>
      </c>
      <c r="P149" t="s">
        <v>1406</v>
      </c>
    </row>
    <row r="150" spans="1:16" x14ac:dyDescent="0.25">
      <c r="A150" t="s">
        <v>545</v>
      </c>
      <c r="B150" t="s">
        <v>544</v>
      </c>
      <c r="C150" t="s">
        <v>261</v>
      </c>
      <c r="D150" t="s">
        <v>544</v>
      </c>
      <c r="E150" t="s">
        <v>1416</v>
      </c>
      <c r="F150" t="s">
        <v>1462</v>
      </c>
      <c r="G150">
        <v>252</v>
      </c>
      <c r="H150">
        <v>252</v>
      </c>
      <c r="I150">
        <v>252</v>
      </c>
      <c r="J150" t="s">
        <v>636</v>
      </c>
      <c r="K150" t="s">
        <v>636</v>
      </c>
      <c r="M150" t="s">
        <v>1404</v>
      </c>
      <c r="N150" t="s">
        <v>1405</v>
      </c>
      <c r="O150">
        <v>252</v>
      </c>
      <c r="P150" t="s">
        <v>1406</v>
      </c>
    </row>
    <row r="151" spans="1:16" x14ac:dyDescent="0.25">
      <c r="A151" t="s">
        <v>1164</v>
      </c>
      <c r="B151" t="s">
        <v>468</v>
      </c>
      <c r="C151" t="s">
        <v>469</v>
      </c>
      <c r="D151" t="s">
        <v>468</v>
      </c>
      <c r="E151" t="s">
        <v>1427</v>
      </c>
      <c r="F151" t="s">
        <v>1462</v>
      </c>
      <c r="G151">
        <v>252</v>
      </c>
      <c r="H151">
        <v>252</v>
      </c>
      <c r="I151">
        <v>252</v>
      </c>
      <c r="J151" t="s">
        <v>636</v>
      </c>
      <c r="K151" t="s">
        <v>636</v>
      </c>
      <c r="M151" t="s">
        <v>1404</v>
      </c>
      <c r="N151" t="s">
        <v>1405</v>
      </c>
      <c r="O151">
        <v>252</v>
      </c>
      <c r="P151" t="s">
        <v>1406</v>
      </c>
    </row>
    <row r="152" spans="1:16" x14ac:dyDescent="0.25">
      <c r="A152" t="s">
        <v>1165</v>
      </c>
      <c r="B152" t="s">
        <v>367</v>
      </c>
      <c r="C152" t="s">
        <v>213</v>
      </c>
      <c r="D152" t="s">
        <v>367</v>
      </c>
      <c r="E152" t="s">
        <v>1416</v>
      </c>
      <c r="F152" t="s">
        <v>1462</v>
      </c>
      <c r="G152">
        <v>252</v>
      </c>
      <c r="H152">
        <v>252</v>
      </c>
      <c r="I152">
        <v>252</v>
      </c>
      <c r="J152" t="s">
        <v>636</v>
      </c>
      <c r="K152" t="s">
        <v>636</v>
      </c>
      <c r="M152" t="s">
        <v>1404</v>
      </c>
      <c r="N152" t="s">
        <v>1405</v>
      </c>
      <c r="O152">
        <v>252</v>
      </c>
      <c r="P152" t="s">
        <v>1406</v>
      </c>
    </row>
    <row r="153" spans="1:16" x14ac:dyDescent="0.25">
      <c r="A153" t="s">
        <v>1166</v>
      </c>
      <c r="B153" t="s">
        <v>402</v>
      </c>
      <c r="C153" t="s">
        <v>403</v>
      </c>
      <c r="D153" t="s">
        <v>402</v>
      </c>
      <c r="E153" t="s">
        <v>1416</v>
      </c>
      <c r="F153" t="s">
        <v>1462</v>
      </c>
      <c r="G153">
        <v>252</v>
      </c>
      <c r="H153">
        <v>252</v>
      </c>
      <c r="I153">
        <v>252</v>
      </c>
      <c r="J153" t="s">
        <v>636</v>
      </c>
      <c r="K153" t="s">
        <v>636</v>
      </c>
      <c r="M153" t="s">
        <v>1404</v>
      </c>
      <c r="N153" t="s">
        <v>1405</v>
      </c>
      <c r="O153">
        <v>252</v>
      </c>
      <c r="P153" t="s">
        <v>1406</v>
      </c>
    </row>
    <row r="154" spans="1:16" x14ac:dyDescent="0.25">
      <c r="A154" t="s">
        <v>1158</v>
      </c>
      <c r="B154" t="s">
        <v>94</v>
      </c>
      <c r="C154" t="s">
        <v>401</v>
      </c>
      <c r="D154" t="s">
        <v>94</v>
      </c>
      <c r="E154" t="s">
        <v>1419</v>
      </c>
      <c r="F154" t="s">
        <v>1462</v>
      </c>
      <c r="G154">
        <v>252</v>
      </c>
      <c r="H154">
        <v>252</v>
      </c>
      <c r="I154">
        <v>252</v>
      </c>
      <c r="J154" t="s">
        <v>636</v>
      </c>
      <c r="K154" t="s">
        <v>636</v>
      </c>
      <c r="M154" t="s">
        <v>1404</v>
      </c>
      <c r="N154" t="s">
        <v>1405</v>
      </c>
      <c r="O154">
        <v>252</v>
      </c>
      <c r="P154" t="s">
        <v>1406</v>
      </c>
    </row>
    <row r="155" spans="1:16" x14ac:dyDescent="0.25">
      <c r="A155" t="s">
        <v>1167</v>
      </c>
      <c r="B155" t="s">
        <v>161</v>
      </c>
      <c r="C155" t="s">
        <v>162</v>
      </c>
      <c r="D155" t="s">
        <v>161</v>
      </c>
      <c r="E155" t="s">
        <v>1425</v>
      </c>
      <c r="F155" t="s">
        <v>1409</v>
      </c>
      <c r="G155">
        <v>252</v>
      </c>
      <c r="H155">
        <v>252</v>
      </c>
      <c r="I155">
        <v>252</v>
      </c>
      <c r="J155" t="s">
        <v>636</v>
      </c>
      <c r="K155" t="s">
        <v>636</v>
      </c>
      <c r="L155" t="s">
        <v>1421</v>
      </c>
      <c r="M155" t="s">
        <v>1404</v>
      </c>
      <c r="N155" t="s">
        <v>1405</v>
      </c>
      <c r="O155">
        <v>252</v>
      </c>
      <c r="P155" t="s">
        <v>1406</v>
      </c>
    </row>
    <row r="156" spans="1:16" x14ac:dyDescent="0.25">
      <c r="A156" t="s">
        <v>1168</v>
      </c>
      <c r="B156" t="s">
        <v>592</v>
      </c>
      <c r="C156" t="s">
        <v>53</v>
      </c>
      <c r="D156" t="s">
        <v>592</v>
      </c>
      <c r="E156" t="s">
        <v>1416</v>
      </c>
      <c r="F156" t="s">
        <v>1462</v>
      </c>
      <c r="G156">
        <v>252</v>
      </c>
      <c r="H156">
        <v>252</v>
      </c>
      <c r="I156">
        <v>252</v>
      </c>
      <c r="J156" t="s">
        <v>636</v>
      </c>
      <c r="K156" t="s">
        <v>636</v>
      </c>
      <c r="M156" t="s">
        <v>1404</v>
      </c>
      <c r="N156" t="s">
        <v>1405</v>
      </c>
      <c r="O156">
        <v>252</v>
      </c>
      <c r="P156" t="s">
        <v>1406</v>
      </c>
    </row>
    <row r="157" spans="1:16" x14ac:dyDescent="0.25">
      <c r="A157" t="s">
        <v>1169</v>
      </c>
      <c r="B157" t="s">
        <v>522</v>
      </c>
      <c r="C157" t="s">
        <v>523</v>
      </c>
      <c r="D157" t="s">
        <v>522</v>
      </c>
      <c r="E157" t="s">
        <v>1416</v>
      </c>
      <c r="F157" t="s">
        <v>1462</v>
      </c>
      <c r="G157">
        <v>252</v>
      </c>
      <c r="H157">
        <v>252</v>
      </c>
      <c r="I157">
        <v>252</v>
      </c>
      <c r="J157" t="s">
        <v>636</v>
      </c>
      <c r="K157" t="s">
        <v>636</v>
      </c>
      <c r="M157" t="s">
        <v>1404</v>
      </c>
      <c r="N157" t="s">
        <v>1405</v>
      </c>
      <c r="O157">
        <v>252</v>
      </c>
      <c r="P157" t="s">
        <v>1406</v>
      </c>
    </row>
    <row r="158" spans="1:16" x14ac:dyDescent="0.25">
      <c r="A158" t="s">
        <v>1170</v>
      </c>
      <c r="B158" t="s">
        <v>458</v>
      </c>
      <c r="C158" t="s">
        <v>459</v>
      </c>
      <c r="D158" t="s">
        <v>458</v>
      </c>
      <c r="E158" t="s">
        <v>1424</v>
      </c>
      <c r="F158" t="s">
        <v>1462</v>
      </c>
      <c r="G158">
        <v>252</v>
      </c>
      <c r="H158">
        <v>252</v>
      </c>
      <c r="I158">
        <v>252</v>
      </c>
      <c r="J158" t="s">
        <v>636</v>
      </c>
      <c r="K158" t="s">
        <v>636</v>
      </c>
      <c r="M158" t="s">
        <v>1404</v>
      </c>
      <c r="N158" t="s">
        <v>1405</v>
      </c>
      <c r="O158">
        <v>252</v>
      </c>
      <c r="P158" t="s">
        <v>1406</v>
      </c>
    </row>
    <row r="159" spans="1:16" x14ac:dyDescent="0.25">
      <c r="A159" t="s">
        <v>1171</v>
      </c>
      <c r="B159" t="s">
        <v>450</v>
      </c>
      <c r="C159" t="s">
        <v>451</v>
      </c>
      <c r="D159" t="s">
        <v>450</v>
      </c>
      <c r="E159" t="s">
        <v>1416</v>
      </c>
      <c r="F159" t="s">
        <v>1462</v>
      </c>
      <c r="G159">
        <v>252</v>
      </c>
      <c r="H159">
        <v>252</v>
      </c>
      <c r="I159">
        <v>252</v>
      </c>
      <c r="J159" t="s">
        <v>636</v>
      </c>
      <c r="K159" t="s">
        <v>636</v>
      </c>
      <c r="M159" t="s">
        <v>1404</v>
      </c>
      <c r="N159" t="s">
        <v>1405</v>
      </c>
      <c r="O159">
        <v>252</v>
      </c>
      <c r="P159" t="s">
        <v>1406</v>
      </c>
    </row>
    <row r="160" spans="1:16" x14ac:dyDescent="0.25">
      <c r="A160" t="s">
        <v>1172</v>
      </c>
      <c r="B160" t="s">
        <v>482</v>
      </c>
      <c r="C160" t="s">
        <v>168</v>
      </c>
      <c r="D160" t="s">
        <v>482</v>
      </c>
      <c r="E160" t="s">
        <v>1416</v>
      </c>
      <c r="F160" t="s">
        <v>1462</v>
      </c>
      <c r="G160">
        <v>252</v>
      </c>
      <c r="H160">
        <v>252</v>
      </c>
      <c r="I160">
        <v>252</v>
      </c>
      <c r="J160" t="s">
        <v>636</v>
      </c>
      <c r="K160" t="s">
        <v>636</v>
      </c>
      <c r="M160" t="s">
        <v>1404</v>
      </c>
      <c r="N160" t="s">
        <v>1405</v>
      </c>
      <c r="O160">
        <v>252</v>
      </c>
      <c r="P160" t="s">
        <v>1406</v>
      </c>
    </row>
    <row r="161" spans="1:16" x14ac:dyDescent="0.25">
      <c r="A161" t="s">
        <v>1173</v>
      </c>
      <c r="B161" t="s">
        <v>414</v>
      </c>
      <c r="C161" t="s">
        <v>415</v>
      </c>
      <c r="D161" t="s">
        <v>414</v>
      </c>
      <c r="E161" t="s">
        <v>1411</v>
      </c>
      <c r="F161" t="s">
        <v>1462</v>
      </c>
      <c r="G161">
        <v>252</v>
      </c>
      <c r="H161">
        <v>252</v>
      </c>
      <c r="I161">
        <v>252</v>
      </c>
      <c r="J161" t="s">
        <v>636</v>
      </c>
      <c r="K161" t="s">
        <v>636</v>
      </c>
      <c r="M161" t="s">
        <v>1404</v>
      </c>
      <c r="N161" t="s">
        <v>1405</v>
      </c>
      <c r="O161">
        <v>252</v>
      </c>
      <c r="P161" t="s">
        <v>1406</v>
      </c>
    </row>
    <row r="162" spans="1:16" x14ac:dyDescent="0.25">
      <c r="A162" t="s">
        <v>1174</v>
      </c>
      <c r="B162" t="s">
        <v>87</v>
      </c>
      <c r="C162" t="s">
        <v>12</v>
      </c>
      <c r="D162" t="s">
        <v>87</v>
      </c>
      <c r="E162" t="s">
        <v>1422</v>
      </c>
      <c r="F162" t="s">
        <v>1409</v>
      </c>
      <c r="G162">
        <v>252</v>
      </c>
      <c r="H162">
        <v>252</v>
      </c>
      <c r="I162">
        <v>252</v>
      </c>
      <c r="J162" t="s">
        <v>636</v>
      </c>
      <c r="K162" t="s">
        <v>636</v>
      </c>
      <c r="L162" t="s">
        <v>1412</v>
      </c>
      <c r="M162" t="s">
        <v>1404</v>
      </c>
      <c r="N162" t="s">
        <v>1405</v>
      </c>
      <c r="O162">
        <v>252</v>
      </c>
      <c r="P162" t="s">
        <v>1406</v>
      </c>
    </row>
    <row r="163" spans="1:16" x14ac:dyDescent="0.25">
      <c r="A163" t="s">
        <v>1175</v>
      </c>
      <c r="B163" t="s">
        <v>488</v>
      </c>
      <c r="C163" t="s">
        <v>12</v>
      </c>
      <c r="D163" t="s">
        <v>488</v>
      </c>
      <c r="E163" t="s">
        <v>1420</v>
      </c>
      <c r="F163" t="s">
        <v>1462</v>
      </c>
      <c r="G163">
        <v>252</v>
      </c>
      <c r="H163">
        <v>252</v>
      </c>
      <c r="I163">
        <v>252</v>
      </c>
      <c r="J163" t="s">
        <v>636</v>
      </c>
      <c r="K163" t="s">
        <v>636</v>
      </c>
      <c r="M163" t="s">
        <v>1404</v>
      </c>
      <c r="N163" t="s">
        <v>1405</v>
      </c>
      <c r="O163">
        <v>252</v>
      </c>
      <c r="P163" t="s">
        <v>1406</v>
      </c>
    </row>
    <row r="164" spans="1:16" x14ac:dyDescent="0.25">
      <c r="A164" t="s">
        <v>1176</v>
      </c>
      <c r="B164" t="s">
        <v>29</v>
      </c>
      <c r="C164" t="s">
        <v>30</v>
      </c>
      <c r="D164" t="s">
        <v>29</v>
      </c>
      <c r="E164" t="s">
        <v>1428</v>
      </c>
      <c r="F164" t="s">
        <v>1409</v>
      </c>
      <c r="G164">
        <v>252</v>
      </c>
      <c r="H164">
        <v>252</v>
      </c>
      <c r="I164">
        <v>252</v>
      </c>
      <c r="J164" t="s">
        <v>636</v>
      </c>
      <c r="K164" t="s">
        <v>636</v>
      </c>
      <c r="L164" t="s">
        <v>1414</v>
      </c>
      <c r="M164" t="s">
        <v>1404</v>
      </c>
      <c r="N164" t="s">
        <v>1405</v>
      </c>
      <c r="O164">
        <v>252</v>
      </c>
      <c r="P164" t="s">
        <v>1406</v>
      </c>
    </row>
    <row r="165" spans="1:16" x14ac:dyDescent="0.25">
      <c r="A165" t="s">
        <v>1177</v>
      </c>
      <c r="B165" t="s">
        <v>52</v>
      </c>
      <c r="C165" t="s">
        <v>53</v>
      </c>
      <c r="D165" t="s">
        <v>52</v>
      </c>
      <c r="E165" t="s">
        <v>1413</v>
      </c>
      <c r="F165" t="s">
        <v>1409</v>
      </c>
      <c r="G165">
        <v>252</v>
      </c>
      <c r="H165">
        <v>252</v>
      </c>
      <c r="I165">
        <v>252</v>
      </c>
      <c r="J165" t="s">
        <v>636</v>
      </c>
      <c r="K165" t="s">
        <v>636</v>
      </c>
      <c r="L165" t="s">
        <v>1434</v>
      </c>
      <c r="M165" t="s">
        <v>1404</v>
      </c>
      <c r="N165" t="s">
        <v>1405</v>
      </c>
      <c r="O165">
        <v>252</v>
      </c>
      <c r="P165" t="s">
        <v>1406</v>
      </c>
    </row>
    <row r="166" spans="1:16" x14ac:dyDescent="0.25">
      <c r="A166" t="s">
        <v>574</v>
      </c>
      <c r="B166" t="s">
        <v>573</v>
      </c>
      <c r="C166" t="s">
        <v>69</v>
      </c>
      <c r="D166" t="s">
        <v>573</v>
      </c>
      <c r="E166" t="s">
        <v>1419</v>
      </c>
      <c r="F166" t="s">
        <v>1462</v>
      </c>
      <c r="G166">
        <v>252</v>
      </c>
      <c r="H166">
        <v>252</v>
      </c>
      <c r="I166">
        <v>252</v>
      </c>
      <c r="J166" t="s">
        <v>636</v>
      </c>
      <c r="K166" t="s">
        <v>636</v>
      </c>
      <c r="M166" t="s">
        <v>1404</v>
      </c>
      <c r="N166" t="s">
        <v>1405</v>
      </c>
      <c r="O166">
        <v>252</v>
      </c>
      <c r="P166" t="s">
        <v>1406</v>
      </c>
    </row>
    <row r="167" spans="1:16" x14ac:dyDescent="0.25">
      <c r="A167" t="s">
        <v>1178</v>
      </c>
      <c r="B167" t="s">
        <v>416</v>
      </c>
      <c r="C167" t="s">
        <v>417</v>
      </c>
      <c r="D167" t="s">
        <v>416</v>
      </c>
      <c r="E167" t="s">
        <v>1413</v>
      </c>
      <c r="F167" t="s">
        <v>1462</v>
      </c>
      <c r="G167">
        <v>252</v>
      </c>
      <c r="H167">
        <v>252</v>
      </c>
      <c r="I167">
        <v>252</v>
      </c>
      <c r="J167" t="s">
        <v>636</v>
      </c>
      <c r="K167" t="s">
        <v>636</v>
      </c>
      <c r="M167" t="s">
        <v>1404</v>
      </c>
      <c r="N167" t="s">
        <v>1405</v>
      </c>
      <c r="O167">
        <v>252</v>
      </c>
      <c r="P167" t="s">
        <v>1406</v>
      </c>
    </row>
    <row r="168" spans="1:16" x14ac:dyDescent="0.25">
      <c r="A168" t="s">
        <v>1179</v>
      </c>
      <c r="B168" t="s">
        <v>406</v>
      </c>
      <c r="C168" t="s">
        <v>50</v>
      </c>
      <c r="D168" t="s">
        <v>406</v>
      </c>
      <c r="E168" t="s">
        <v>1416</v>
      </c>
      <c r="F168" t="s">
        <v>1462</v>
      </c>
      <c r="G168">
        <v>252</v>
      </c>
      <c r="H168">
        <v>252</v>
      </c>
      <c r="I168">
        <v>252</v>
      </c>
      <c r="J168" t="s">
        <v>636</v>
      </c>
      <c r="K168" t="s">
        <v>636</v>
      </c>
      <c r="M168" t="s">
        <v>1404</v>
      </c>
      <c r="N168" t="s">
        <v>1405</v>
      </c>
      <c r="O168">
        <v>252</v>
      </c>
      <c r="P168" t="s">
        <v>1406</v>
      </c>
    </row>
    <row r="169" spans="1:16" x14ac:dyDescent="0.25">
      <c r="A169" t="s">
        <v>1180</v>
      </c>
      <c r="B169" t="s">
        <v>58</v>
      </c>
      <c r="C169" t="s">
        <v>59</v>
      </c>
      <c r="D169" t="s">
        <v>58</v>
      </c>
      <c r="E169" t="s">
        <v>1422</v>
      </c>
      <c r="F169" t="s">
        <v>1409</v>
      </c>
      <c r="G169">
        <v>252</v>
      </c>
      <c r="H169">
        <v>252</v>
      </c>
      <c r="I169">
        <v>252</v>
      </c>
      <c r="J169" t="s">
        <v>636</v>
      </c>
      <c r="K169" t="s">
        <v>636</v>
      </c>
      <c r="L169" t="s">
        <v>1436</v>
      </c>
      <c r="M169" t="s">
        <v>1404</v>
      </c>
      <c r="N169" t="s">
        <v>1405</v>
      </c>
      <c r="O169">
        <v>252</v>
      </c>
      <c r="P169" t="s">
        <v>1406</v>
      </c>
    </row>
    <row r="170" spans="1:16" x14ac:dyDescent="0.25">
      <c r="A170" t="s">
        <v>569</v>
      </c>
      <c r="B170" t="s">
        <v>567</v>
      </c>
      <c r="C170" t="s">
        <v>568</v>
      </c>
      <c r="D170" t="s">
        <v>567</v>
      </c>
      <c r="E170" t="s">
        <v>1419</v>
      </c>
      <c r="F170" t="s">
        <v>1462</v>
      </c>
      <c r="G170">
        <v>252</v>
      </c>
      <c r="H170">
        <v>252</v>
      </c>
      <c r="I170">
        <v>252</v>
      </c>
      <c r="J170" t="s">
        <v>636</v>
      </c>
      <c r="K170" t="s">
        <v>636</v>
      </c>
      <c r="M170" t="s">
        <v>1404</v>
      </c>
      <c r="N170" t="s">
        <v>1405</v>
      </c>
      <c r="O170">
        <v>252</v>
      </c>
      <c r="P170" t="s">
        <v>1406</v>
      </c>
    </row>
    <row r="171" spans="1:16" x14ac:dyDescent="0.25">
      <c r="A171" t="s">
        <v>366</v>
      </c>
      <c r="B171" t="s">
        <v>365</v>
      </c>
      <c r="C171" t="s">
        <v>168</v>
      </c>
      <c r="D171" t="s">
        <v>365</v>
      </c>
      <c r="E171" t="s">
        <v>1413</v>
      </c>
      <c r="F171" t="s">
        <v>1462</v>
      </c>
      <c r="G171">
        <v>252</v>
      </c>
      <c r="H171">
        <v>252</v>
      </c>
      <c r="I171">
        <v>252</v>
      </c>
      <c r="J171" t="s">
        <v>636</v>
      </c>
      <c r="K171" t="s">
        <v>636</v>
      </c>
      <c r="M171" t="s">
        <v>1404</v>
      </c>
      <c r="N171" t="s">
        <v>1405</v>
      </c>
      <c r="O171">
        <v>252</v>
      </c>
      <c r="P171" t="s">
        <v>1406</v>
      </c>
    </row>
    <row r="172" spans="1:16" x14ac:dyDescent="0.25">
      <c r="A172" t="s">
        <v>1181</v>
      </c>
      <c r="B172" t="s">
        <v>445</v>
      </c>
      <c r="C172" t="s">
        <v>446</v>
      </c>
      <c r="D172" t="s">
        <v>445</v>
      </c>
      <c r="E172" t="s">
        <v>1416</v>
      </c>
      <c r="F172" t="s">
        <v>1462</v>
      </c>
      <c r="G172">
        <v>252</v>
      </c>
      <c r="H172">
        <v>252</v>
      </c>
      <c r="I172">
        <v>252</v>
      </c>
      <c r="J172" t="s">
        <v>636</v>
      </c>
      <c r="K172" t="s">
        <v>636</v>
      </c>
      <c r="M172" t="s">
        <v>1404</v>
      </c>
      <c r="N172" t="s">
        <v>1405</v>
      </c>
      <c r="O172">
        <v>252</v>
      </c>
      <c r="P172" t="s">
        <v>1406</v>
      </c>
    </row>
    <row r="173" spans="1:16" x14ac:dyDescent="0.25">
      <c r="A173" t="s">
        <v>1182</v>
      </c>
      <c r="B173" t="s">
        <v>463</v>
      </c>
      <c r="C173" t="s">
        <v>33</v>
      </c>
      <c r="D173" t="s">
        <v>463</v>
      </c>
      <c r="E173" t="s">
        <v>1427</v>
      </c>
      <c r="F173" t="s">
        <v>1462</v>
      </c>
      <c r="G173">
        <v>252</v>
      </c>
      <c r="H173">
        <v>252</v>
      </c>
      <c r="I173">
        <v>252</v>
      </c>
      <c r="J173" t="s">
        <v>636</v>
      </c>
      <c r="K173" t="s">
        <v>636</v>
      </c>
      <c r="M173" t="s">
        <v>1404</v>
      </c>
      <c r="N173" t="s">
        <v>1405</v>
      </c>
      <c r="O173">
        <v>252</v>
      </c>
      <c r="P173" t="s">
        <v>1406</v>
      </c>
    </row>
    <row r="174" spans="1:16" x14ac:dyDescent="0.25">
      <c r="A174" t="s">
        <v>1183</v>
      </c>
      <c r="B174" t="s">
        <v>326</v>
      </c>
      <c r="C174" t="s">
        <v>213</v>
      </c>
      <c r="D174" t="s">
        <v>326</v>
      </c>
      <c r="E174" t="s">
        <v>1428</v>
      </c>
      <c r="F174" t="s">
        <v>1403</v>
      </c>
      <c r="G174">
        <v>252</v>
      </c>
      <c r="H174">
        <v>252</v>
      </c>
      <c r="I174">
        <v>252</v>
      </c>
      <c r="J174" t="s">
        <v>636</v>
      </c>
      <c r="K174" t="s">
        <v>636</v>
      </c>
      <c r="L174" t="s">
        <v>1444</v>
      </c>
      <c r="M174" t="s">
        <v>1404</v>
      </c>
      <c r="N174" t="s">
        <v>1405</v>
      </c>
      <c r="O174">
        <v>252</v>
      </c>
      <c r="P174" t="s">
        <v>1406</v>
      </c>
    </row>
    <row r="175" spans="1:16" x14ac:dyDescent="0.25">
      <c r="A175" t="s">
        <v>1184</v>
      </c>
      <c r="B175" t="s">
        <v>376</v>
      </c>
      <c r="C175" t="s">
        <v>377</v>
      </c>
      <c r="D175" t="s">
        <v>376</v>
      </c>
      <c r="E175" t="s">
        <v>1427</v>
      </c>
      <c r="F175" t="s">
        <v>1462</v>
      </c>
      <c r="G175">
        <v>252</v>
      </c>
      <c r="H175">
        <v>252</v>
      </c>
      <c r="I175">
        <v>252</v>
      </c>
      <c r="J175" t="s">
        <v>636</v>
      </c>
      <c r="K175" t="s">
        <v>636</v>
      </c>
      <c r="M175" t="s">
        <v>1404</v>
      </c>
      <c r="N175" t="s">
        <v>1405</v>
      </c>
      <c r="O175">
        <v>252</v>
      </c>
      <c r="P175" t="s">
        <v>1406</v>
      </c>
    </row>
    <row r="176" spans="1:16" x14ac:dyDescent="0.25">
      <c r="A176" t="s">
        <v>1185</v>
      </c>
      <c r="B176" t="s">
        <v>570</v>
      </c>
      <c r="C176" t="s">
        <v>571</v>
      </c>
      <c r="D176" t="s">
        <v>570</v>
      </c>
      <c r="E176" t="s">
        <v>1416</v>
      </c>
      <c r="F176" t="s">
        <v>1462</v>
      </c>
      <c r="G176">
        <v>252</v>
      </c>
      <c r="H176">
        <v>252</v>
      </c>
      <c r="I176">
        <v>252</v>
      </c>
      <c r="J176" t="s">
        <v>636</v>
      </c>
      <c r="K176" t="s">
        <v>636</v>
      </c>
      <c r="M176" t="s">
        <v>1404</v>
      </c>
      <c r="N176" t="s">
        <v>1405</v>
      </c>
      <c r="O176">
        <v>252</v>
      </c>
      <c r="P176" t="s">
        <v>1406</v>
      </c>
    </row>
    <row r="177" spans="1:16" x14ac:dyDescent="0.25">
      <c r="A177" t="s">
        <v>160</v>
      </c>
      <c r="B177" t="s">
        <v>158</v>
      </c>
      <c r="C177" t="s">
        <v>159</v>
      </c>
      <c r="D177" t="s">
        <v>158</v>
      </c>
      <c r="E177" t="s">
        <v>1422</v>
      </c>
      <c r="F177" t="s">
        <v>1409</v>
      </c>
      <c r="G177">
        <v>252</v>
      </c>
      <c r="H177">
        <v>252</v>
      </c>
      <c r="I177">
        <v>252</v>
      </c>
      <c r="J177" t="s">
        <v>636</v>
      </c>
      <c r="K177" t="s">
        <v>636</v>
      </c>
      <c r="L177" t="s">
        <v>1442</v>
      </c>
      <c r="M177" t="s">
        <v>1404</v>
      </c>
      <c r="N177" t="s">
        <v>1405</v>
      </c>
      <c r="O177">
        <v>252</v>
      </c>
      <c r="P177" t="s">
        <v>1406</v>
      </c>
    </row>
    <row r="178" spans="1:16" x14ac:dyDescent="0.25">
      <c r="A178" s="1" t="s">
        <v>1186</v>
      </c>
      <c r="B178" t="s">
        <v>389</v>
      </c>
      <c r="C178" t="s">
        <v>195</v>
      </c>
      <c r="D178" t="s">
        <v>389</v>
      </c>
      <c r="E178" t="s">
        <v>1440</v>
      </c>
      <c r="F178" t="s">
        <v>1462</v>
      </c>
      <c r="G178">
        <v>252</v>
      </c>
      <c r="H178">
        <v>252</v>
      </c>
      <c r="I178">
        <v>252</v>
      </c>
      <c r="J178" t="s">
        <v>636</v>
      </c>
      <c r="K178" t="s">
        <v>636</v>
      </c>
      <c r="M178" t="s">
        <v>1404</v>
      </c>
      <c r="N178" t="s">
        <v>1405</v>
      </c>
      <c r="O178">
        <v>252</v>
      </c>
      <c r="P178" t="s">
        <v>1406</v>
      </c>
    </row>
    <row r="179" spans="1:16" x14ac:dyDescent="0.25">
      <c r="A179" t="s">
        <v>1187</v>
      </c>
      <c r="B179" t="s">
        <v>185</v>
      </c>
      <c r="C179" t="s">
        <v>186</v>
      </c>
      <c r="D179" t="s">
        <v>185</v>
      </c>
      <c r="E179" t="s">
        <v>1411</v>
      </c>
      <c r="F179" t="s">
        <v>1409</v>
      </c>
      <c r="G179">
        <v>252</v>
      </c>
      <c r="H179">
        <v>252</v>
      </c>
      <c r="I179">
        <v>252</v>
      </c>
      <c r="J179" t="s">
        <v>636</v>
      </c>
      <c r="K179" t="s">
        <v>636</v>
      </c>
      <c r="L179" t="s">
        <v>1418</v>
      </c>
      <c r="M179" t="s">
        <v>1404</v>
      </c>
      <c r="N179" t="s">
        <v>1405</v>
      </c>
      <c r="O179">
        <v>252</v>
      </c>
      <c r="P179" t="s">
        <v>1406</v>
      </c>
    </row>
    <row r="180" spans="1:16" x14ac:dyDescent="0.25">
      <c r="A180" t="s">
        <v>1188</v>
      </c>
      <c r="B180" t="s">
        <v>108</v>
      </c>
      <c r="C180" t="s">
        <v>109</v>
      </c>
      <c r="D180" t="s">
        <v>108</v>
      </c>
      <c r="E180" t="s">
        <v>1422</v>
      </c>
      <c r="F180" t="s">
        <v>1409</v>
      </c>
      <c r="G180">
        <v>252</v>
      </c>
      <c r="H180">
        <v>252</v>
      </c>
      <c r="I180">
        <v>252</v>
      </c>
      <c r="J180" t="s">
        <v>636</v>
      </c>
      <c r="K180" t="s">
        <v>636</v>
      </c>
      <c r="L180" t="s">
        <v>1410</v>
      </c>
      <c r="M180" t="s">
        <v>1404</v>
      </c>
      <c r="N180" t="s">
        <v>1405</v>
      </c>
      <c r="O180">
        <v>252</v>
      </c>
      <c r="P180" t="s">
        <v>1406</v>
      </c>
    </row>
    <row r="181" spans="1:16" x14ac:dyDescent="0.25">
      <c r="A181" t="s">
        <v>1189</v>
      </c>
      <c r="B181" t="s">
        <v>214</v>
      </c>
      <c r="C181" t="s">
        <v>109</v>
      </c>
      <c r="D181" t="s">
        <v>214</v>
      </c>
      <c r="E181" t="s">
        <v>1427</v>
      </c>
      <c r="F181" t="s">
        <v>1409</v>
      </c>
      <c r="G181">
        <v>252</v>
      </c>
      <c r="H181">
        <v>252</v>
      </c>
      <c r="I181">
        <v>252</v>
      </c>
      <c r="J181" t="s">
        <v>636</v>
      </c>
      <c r="K181" t="s">
        <v>636</v>
      </c>
      <c r="L181" t="s">
        <v>1445</v>
      </c>
      <c r="M181" t="s">
        <v>1404</v>
      </c>
      <c r="N181" t="s">
        <v>1405</v>
      </c>
      <c r="O181">
        <v>252</v>
      </c>
      <c r="P181" t="s">
        <v>1406</v>
      </c>
    </row>
    <row r="182" spans="1:16" x14ac:dyDescent="0.25">
      <c r="A182" t="s">
        <v>350</v>
      </c>
      <c r="B182" t="s">
        <v>348</v>
      </c>
      <c r="C182" t="s">
        <v>349</v>
      </c>
      <c r="D182" t="s">
        <v>348</v>
      </c>
      <c r="E182" t="s">
        <v>1463</v>
      </c>
      <c r="F182" t="s">
        <v>1462</v>
      </c>
      <c r="G182">
        <v>252</v>
      </c>
      <c r="H182">
        <v>252</v>
      </c>
      <c r="I182">
        <v>252</v>
      </c>
      <c r="J182" t="s">
        <v>636</v>
      </c>
      <c r="K182" t="s">
        <v>636</v>
      </c>
      <c r="M182" t="s">
        <v>1404</v>
      </c>
      <c r="N182" t="s">
        <v>1405</v>
      </c>
      <c r="O182">
        <v>252</v>
      </c>
      <c r="P182" t="s">
        <v>1406</v>
      </c>
    </row>
    <row r="183" spans="1:16" x14ac:dyDescent="0.25">
      <c r="A183" t="s">
        <v>1190</v>
      </c>
      <c r="B183" t="s">
        <v>487</v>
      </c>
      <c r="C183" t="s">
        <v>30</v>
      </c>
      <c r="D183" t="s">
        <v>487</v>
      </c>
      <c r="E183" t="s">
        <v>1413</v>
      </c>
      <c r="F183" t="s">
        <v>1462</v>
      </c>
      <c r="G183">
        <v>252</v>
      </c>
      <c r="H183">
        <v>252</v>
      </c>
      <c r="I183">
        <v>252</v>
      </c>
      <c r="J183" t="s">
        <v>636</v>
      </c>
      <c r="K183" t="s">
        <v>636</v>
      </c>
      <c r="M183" t="s">
        <v>1404</v>
      </c>
      <c r="N183" t="s">
        <v>1405</v>
      </c>
      <c r="O183">
        <v>252</v>
      </c>
      <c r="P183" t="s">
        <v>1406</v>
      </c>
    </row>
    <row r="184" spans="1:16" x14ac:dyDescent="0.25">
      <c r="A184" t="s">
        <v>1191</v>
      </c>
      <c r="B184" t="s">
        <v>449</v>
      </c>
      <c r="C184" t="s">
        <v>435</v>
      </c>
      <c r="D184" t="s">
        <v>449</v>
      </c>
      <c r="E184" t="s">
        <v>1427</v>
      </c>
      <c r="F184" t="s">
        <v>1462</v>
      </c>
      <c r="G184">
        <v>252</v>
      </c>
      <c r="H184">
        <v>252</v>
      </c>
      <c r="I184">
        <v>252</v>
      </c>
      <c r="J184" t="s">
        <v>636</v>
      </c>
      <c r="K184" t="s">
        <v>636</v>
      </c>
      <c r="M184" t="s">
        <v>1404</v>
      </c>
      <c r="N184" t="s">
        <v>1405</v>
      </c>
      <c r="O184">
        <v>252</v>
      </c>
      <c r="P184" t="s">
        <v>1406</v>
      </c>
    </row>
    <row r="185" spans="1:16" x14ac:dyDescent="0.25">
      <c r="A185" t="s">
        <v>1192</v>
      </c>
      <c r="B185" t="s">
        <v>96</v>
      </c>
      <c r="C185" t="s">
        <v>97</v>
      </c>
      <c r="D185" t="s">
        <v>96</v>
      </c>
      <c r="E185" t="s">
        <v>1413</v>
      </c>
      <c r="F185" t="s">
        <v>1409</v>
      </c>
      <c r="G185">
        <v>252</v>
      </c>
      <c r="H185">
        <v>252</v>
      </c>
      <c r="I185">
        <v>252</v>
      </c>
      <c r="J185" t="s">
        <v>636</v>
      </c>
      <c r="K185" t="s">
        <v>636</v>
      </c>
      <c r="L185" t="s">
        <v>1415</v>
      </c>
      <c r="M185" t="s">
        <v>1404</v>
      </c>
      <c r="N185" t="s">
        <v>1405</v>
      </c>
      <c r="O185">
        <v>252</v>
      </c>
      <c r="P185" t="s">
        <v>1406</v>
      </c>
    </row>
    <row r="186" spans="1:16" x14ac:dyDescent="0.25">
      <c r="A186" t="s">
        <v>1193</v>
      </c>
      <c r="B186" t="s">
        <v>317</v>
      </c>
      <c r="C186" t="s">
        <v>318</v>
      </c>
      <c r="D186" t="s">
        <v>317</v>
      </c>
      <c r="E186" t="s">
        <v>1413</v>
      </c>
      <c r="F186" t="s">
        <v>1409</v>
      </c>
      <c r="G186">
        <v>252</v>
      </c>
      <c r="H186">
        <v>252</v>
      </c>
      <c r="I186">
        <v>252</v>
      </c>
      <c r="J186" t="s">
        <v>636</v>
      </c>
      <c r="K186" t="s">
        <v>636</v>
      </c>
      <c r="L186" t="s">
        <v>1445</v>
      </c>
      <c r="M186" t="s">
        <v>1404</v>
      </c>
      <c r="N186" t="s">
        <v>1405</v>
      </c>
      <c r="O186">
        <v>252</v>
      </c>
      <c r="P186" t="s">
        <v>1406</v>
      </c>
    </row>
    <row r="187" spans="1:16" x14ac:dyDescent="0.25">
      <c r="A187" t="s">
        <v>1194</v>
      </c>
      <c r="B187" t="s">
        <v>347</v>
      </c>
      <c r="C187" t="s">
        <v>168</v>
      </c>
      <c r="D187" t="s">
        <v>347</v>
      </c>
      <c r="E187" t="s">
        <v>1419</v>
      </c>
      <c r="F187" t="s">
        <v>1462</v>
      </c>
      <c r="G187">
        <v>252</v>
      </c>
      <c r="H187">
        <v>252</v>
      </c>
      <c r="I187">
        <v>252</v>
      </c>
      <c r="J187" t="s">
        <v>636</v>
      </c>
      <c r="K187" t="s">
        <v>636</v>
      </c>
      <c r="M187" t="s">
        <v>1404</v>
      </c>
      <c r="N187" t="s">
        <v>1405</v>
      </c>
      <c r="O187">
        <v>252</v>
      </c>
      <c r="P187" t="s">
        <v>1406</v>
      </c>
    </row>
    <row r="188" spans="1:16" x14ac:dyDescent="0.25">
      <c r="A188" t="s">
        <v>1195</v>
      </c>
      <c r="B188" t="s">
        <v>361</v>
      </c>
      <c r="C188" t="s">
        <v>342</v>
      </c>
      <c r="D188" t="s">
        <v>361</v>
      </c>
      <c r="E188" t="s">
        <v>1416</v>
      </c>
      <c r="F188" t="s">
        <v>1462</v>
      </c>
      <c r="G188">
        <v>252</v>
      </c>
      <c r="H188">
        <v>252</v>
      </c>
      <c r="I188">
        <v>252</v>
      </c>
      <c r="J188" t="s">
        <v>636</v>
      </c>
      <c r="K188" t="s">
        <v>636</v>
      </c>
      <c r="M188" t="s">
        <v>1404</v>
      </c>
      <c r="N188" t="s">
        <v>1405</v>
      </c>
      <c r="O188">
        <v>252</v>
      </c>
      <c r="P188" t="s">
        <v>1406</v>
      </c>
    </row>
    <row r="189" spans="1:16" x14ac:dyDescent="0.25">
      <c r="A189" t="s">
        <v>1196</v>
      </c>
      <c r="B189" t="s">
        <v>198</v>
      </c>
      <c r="C189" t="s">
        <v>5</v>
      </c>
      <c r="D189" t="s">
        <v>198</v>
      </c>
      <c r="E189" t="s">
        <v>1411</v>
      </c>
      <c r="F189" t="s">
        <v>1409</v>
      </c>
      <c r="G189">
        <v>252</v>
      </c>
      <c r="H189">
        <v>252</v>
      </c>
      <c r="I189">
        <v>252</v>
      </c>
      <c r="J189" t="s">
        <v>636</v>
      </c>
      <c r="K189" t="s">
        <v>636</v>
      </c>
      <c r="L189" t="s">
        <v>1452</v>
      </c>
      <c r="M189" t="s">
        <v>1404</v>
      </c>
      <c r="N189" t="s">
        <v>1405</v>
      </c>
      <c r="O189">
        <v>252</v>
      </c>
      <c r="P189" t="s">
        <v>1406</v>
      </c>
    </row>
    <row r="190" spans="1:16" x14ac:dyDescent="0.25">
      <c r="A190" t="s">
        <v>1197</v>
      </c>
      <c r="B190" t="s">
        <v>94</v>
      </c>
      <c r="C190" t="s">
        <v>95</v>
      </c>
      <c r="D190" t="s">
        <v>94</v>
      </c>
      <c r="E190" t="s">
        <v>1416</v>
      </c>
      <c r="F190" t="s">
        <v>1409</v>
      </c>
      <c r="G190">
        <v>252</v>
      </c>
      <c r="H190">
        <v>252</v>
      </c>
      <c r="I190">
        <v>252</v>
      </c>
      <c r="J190" t="s">
        <v>636</v>
      </c>
      <c r="K190" t="s">
        <v>636</v>
      </c>
      <c r="M190" t="s">
        <v>1404</v>
      </c>
      <c r="N190" t="s">
        <v>1405</v>
      </c>
      <c r="O190">
        <v>252</v>
      </c>
      <c r="P190" t="s">
        <v>1406</v>
      </c>
    </row>
    <row r="191" spans="1:16" x14ac:dyDescent="0.25">
      <c r="A191" t="s">
        <v>1198</v>
      </c>
      <c r="B191" t="s">
        <v>136</v>
      </c>
      <c r="C191" t="s">
        <v>137</v>
      </c>
      <c r="D191" t="s">
        <v>136</v>
      </c>
      <c r="E191" t="s">
        <v>1428</v>
      </c>
      <c r="F191" t="s">
        <v>1409</v>
      </c>
      <c r="G191">
        <v>252</v>
      </c>
      <c r="H191">
        <v>252</v>
      </c>
      <c r="I191">
        <v>252</v>
      </c>
      <c r="J191" t="s">
        <v>636</v>
      </c>
      <c r="K191" t="s">
        <v>636</v>
      </c>
      <c r="L191" t="s">
        <v>1423</v>
      </c>
      <c r="M191" t="s">
        <v>1404</v>
      </c>
      <c r="N191" t="s">
        <v>1405</v>
      </c>
      <c r="O191">
        <v>252</v>
      </c>
      <c r="P191" t="s">
        <v>1406</v>
      </c>
    </row>
    <row r="192" spans="1:16" x14ac:dyDescent="0.25">
      <c r="A192" t="s">
        <v>1199</v>
      </c>
      <c r="B192" t="s">
        <v>340</v>
      </c>
      <c r="C192" t="s">
        <v>195</v>
      </c>
      <c r="D192" t="s">
        <v>340</v>
      </c>
      <c r="E192" t="s">
        <v>1416</v>
      </c>
      <c r="F192" t="s">
        <v>1462</v>
      </c>
      <c r="G192">
        <v>252</v>
      </c>
      <c r="H192">
        <v>252</v>
      </c>
      <c r="I192">
        <v>252</v>
      </c>
      <c r="J192" t="s">
        <v>636</v>
      </c>
      <c r="K192" t="s">
        <v>636</v>
      </c>
      <c r="M192" t="s">
        <v>1404</v>
      </c>
      <c r="N192" t="s">
        <v>1405</v>
      </c>
      <c r="O192">
        <v>252</v>
      </c>
      <c r="P192" t="s">
        <v>1406</v>
      </c>
    </row>
    <row r="193" spans="1:16" x14ac:dyDescent="0.25">
      <c r="A193" s="1" t="s">
        <v>1379</v>
      </c>
      <c r="B193" t="s">
        <v>194</v>
      </c>
      <c r="C193" t="s">
        <v>195</v>
      </c>
      <c r="D193" t="s">
        <v>194</v>
      </c>
      <c r="E193" t="s">
        <v>1427</v>
      </c>
      <c r="F193" t="s">
        <v>1409</v>
      </c>
      <c r="G193">
        <v>252</v>
      </c>
      <c r="H193">
        <v>252</v>
      </c>
      <c r="I193">
        <v>252</v>
      </c>
      <c r="J193" t="s">
        <v>636</v>
      </c>
      <c r="K193" t="s">
        <v>636</v>
      </c>
      <c r="L193" t="s">
        <v>1442</v>
      </c>
      <c r="M193" t="s">
        <v>1404</v>
      </c>
      <c r="N193" t="s">
        <v>1405</v>
      </c>
      <c r="O193">
        <v>252</v>
      </c>
      <c r="P193" t="s">
        <v>1406</v>
      </c>
    </row>
    <row r="194" spans="1:16" x14ac:dyDescent="0.25">
      <c r="A194" t="s">
        <v>1201</v>
      </c>
      <c r="B194" t="s">
        <v>216</v>
      </c>
      <c r="C194" t="s">
        <v>12</v>
      </c>
      <c r="D194" t="s">
        <v>216</v>
      </c>
      <c r="E194" t="s">
        <v>1413</v>
      </c>
      <c r="F194" t="s">
        <v>1409</v>
      </c>
      <c r="G194">
        <v>252</v>
      </c>
      <c r="H194">
        <v>252</v>
      </c>
      <c r="I194">
        <v>252</v>
      </c>
      <c r="J194" t="s">
        <v>636</v>
      </c>
      <c r="K194" t="s">
        <v>636</v>
      </c>
      <c r="L194" t="s">
        <v>1410</v>
      </c>
      <c r="M194" t="s">
        <v>1404</v>
      </c>
      <c r="N194" t="s">
        <v>1405</v>
      </c>
      <c r="O194">
        <v>252</v>
      </c>
      <c r="P194" t="s">
        <v>1406</v>
      </c>
    </row>
    <row r="195" spans="1:16" x14ac:dyDescent="0.25">
      <c r="A195" t="s">
        <v>1202</v>
      </c>
      <c r="B195" t="s">
        <v>529</v>
      </c>
      <c r="C195" t="s">
        <v>30</v>
      </c>
      <c r="D195" t="s">
        <v>529</v>
      </c>
      <c r="E195" t="s">
        <v>1416</v>
      </c>
      <c r="F195" t="s">
        <v>1462</v>
      </c>
      <c r="G195">
        <v>252</v>
      </c>
      <c r="H195">
        <v>252</v>
      </c>
      <c r="I195">
        <v>252</v>
      </c>
      <c r="J195" t="s">
        <v>636</v>
      </c>
      <c r="K195" t="s">
        <v>636</v>
      </c>
      <c r="M195" t="s">
        <v>1404</v>
      </c>
      <c r="N195" t="s">
        <v>1405</v>
      </c>
      <c r="O195">
        <v>252</v>
      </c>
      <c r="P195" t="s">
        <v>1406</v>
      </c>
    </row>
    <row r="196" spans="1:16" x14ac:dyDescent="0.25">
      <c r="A196" t="s">
        <v>1203</v>
      </c>
      <c r="B196" t="s">
        <v>332</v>
      </c>
      <c r="C196" t="s">
        <v>333</v>
      </c>
      <c r="D196" t="s">
        <v>332</v>
      </c>
      <c r="E196" t="s">
        <v>1427</v>
      </c>
      <c r="F196" t="s">
        <v>1403</v>
      </c>
      <c r="G196">
        <v>252</v>
      </c>
      <c r="H196">
        <v>252</v>
      </c>
      <c r="I196">
        <v>252</v>
      </c>
      <c r="J196" t="s">
        <v>636</v>
      </c>
      <c r="K196" t="s">
        <v>636</v>
      </c>
      <c r="L196" t="s">
        <v>1426</v>
      </c>
      <c r="M196" t="s">
        <v>1404</v>
      </c>
      <c r="N196" t="s">
        <v>1405</v>
      </c>
      <c r="O196">
        <v>252</v>
      </c>
      <c r="P196" t="s">
        <v>1406</v>
      </c>
    </row>
    <row r="197" spans="1:16" x14ac:dyDescent="0.25">
      <c r="A197" t="s">
        <v>1204</v>
      </c>
      <c r="B197" t="s">
        <v>418</v>
      </c>
      <c r="C197" t="s">
        <v>419</v>
      </c>
      <c r="D197" t="s">
        <v>418</v>
      </c>
      <c r="E197" t="s">
        <v>1427</v>
      </c>
      <c r="F197" t="s">
        <v>1462</v>
      </c>
      <c r="G197">
        <v>252</v>
      </c>
      <c r="H197">
        <v>252</v>
      </c>
      <c r="I197">
        <v>252</v>
      </c>
      <c r="J197" t="s">
        <v>636</v>
      </c>
      <c r="K197" t="s">
        <v>636</v>
      </c>
      <c r="M197" t="s">
        <v>1404</v>
      </c>
      <c r="N197" t="s">
        <v>1405</v>
      </c>
      <c r="O197">
        <v>252</v>
      </c>
      <c r="P197" t="s">
        <v>1406</v>
      </c>
    </row>
    <row r="198" spans="1:16" x14ac:dyDescent="0.25">
      <c r="A198" t="s">
        <v>1205</v>
      </c>
      <c r="B198" t="s">
        <v>586</v>
      </c>
      <c r="C198" t="s">
        <v>587</v>
      </c>
      <c r="D198" t="s">
        <v>586</v>
      </c>
      <c r="E198" t="s">
        <v>1416</v>
      </c>
      <c r="F198" t="s">
        <v>1462</v>
      </c>
      <c r="G198">
        <v>252</v>
      </c>
      <c r="H198">
        <v>252</v>
      </c>
      <c r="I198">
        <v>252</v>
      </c>
      <c r="J198" t="s">
        <v>636</v>
      </c>
      <c r="K198" t="s">
        <v>636</v>
      </c>
      <c r="M198" t="s">
        <v>1404</v>
      </c>
      <c r="N198" t="s">
        <v>1405</v>
      </c>
      <c r="O198">
        <v>252</v>
      </c>
      <c r="P198" t="s">
        <v>1406</v>
      </c>
    </row>
    <row r="199" spans="1:16" x14ac:dyDescent="0.25">
      <c r="A199" t="s">
        <v>1206</v>
      </c>
      <c r="B199" t="s">
        <v>173</v>
      </c>
      <c r="C199" t="s">
        <v>174</v>
      </c>
      <c r="D199" t="s">
        <v>173</v>
      </c>
      <c r="E199" t="s">
        <v>1413</v>
      </c>
      <c r="F199" t="s">
        <v>1409</v>
      </c>
      <c r="G199">
        <v>252</v>
      </c>
      <c r="H199">
        <v>252</v>
      </c>
      <c r="I199">
        <v>252</v>
      </c>
      <c r="J199" t="s">
        <v>636</v>
      </c>
      <c r="K199" t="s">
        <v>636</v>
      </c>
      <c r="L199" t="s">
        <v>1447</v>
      </c>
      <c r="M199" t="s">
        <v>1404</v>
      </c>
      <c r="N199" t="s">
        <v>1405</v>
      </c>
      <c r="O199">
        <v>252</v>
      </c>
      <c r="P199" t="s">
        <v>1406</v>
      </c>
    </row>
    <row r="200" spans="1:16" x14ac:dyDescent="0.25">
      <c r="A200" t="s">
        <v>1207</v>
      </c>
      <c r="B200" t="s">
        <v>210</v>
      </c>
      <c r="C200" t="s">
        <v>211</v>
      </c>
      <c r="D200" t="s">
        <v>210</v>
      </c>
      <c r="E200" t="s">
        <v>1419</v>
      </c>
      <c r="F200" t="s">
        <v>1409</v>
      </c>
      <c r="G200">
        <v>252</v>
      </c>
      <c r="H200">
        <v>252</v>
      </c>
      <c r="I200">
        <v>252</v>
      </c>
      <c r="J200" t="s">
        <v>636</v>
      </c>
      <c r="K200" t="s">
        <v>636</v>
      </c>
      <c r="L200" t="s">
        <v>1434</v>
      </c>
      <c r="M200" t="s">
        <v>1404</v>
      </c>
      <c r="N200" t="s">
        <v>1405</v>
      </c>
      <c r="O200">
        <v>252</v>
      </c>
      <c r="P200" t="s">
        <v>1406</v>
      </c>
    </row>
    <row r="201" spans="1:16" x14ac:dyDescent="0.25">
      <c r="A201" t="s">
        <v>1208</v>
      </c>
      <c r="B201" t="s">
        <v>119</v>
      </c>
      <c r="C201" t="s">
        <v>120</v>
      </c>
      <c r="D201" t="s">
        <v>119</v>
      </c>
      <c r="E201" t="s">
        <v>1428</v>
      </c>
      <c r="F201" t="s">
        <v>1409</v>
      </c>
      <c r="G201">
        <v>252</v>
      </c>
      <c r="H201">
        <v>252</v>
      </c>
      <c r="I201">
        <v>252</v>
      </c>
      <c r="J201" t="s">
        <v>636</v>
      </c>
      <c r="K201" t="s">
        <v>636</v>
      </c>
      <c r="L201" t="s">
        <v>1418</v>
      </c>
      <c r="M201" t="s">
        <v>1404</v>
      </c>
      <c r="N201" t="s">
        <v>1405</v>
      </c>
      <c r="O201">
        <v>252</v>
      </c>
      <c r="P201" t="s">
        <v>1406</v>
      </c>
    </row>
    <row r="202" spans="1:16" x14ac:dyDescent="0.25">
      <c r="A202" t="s">
        <v>1209</v>
      </c>
      <c r="B202" t="s">
        <v>25</v>
      </c>
      <c r="C202" t="s">
        <v>10</v>
      </c>
      <c r="D202" t="s">
        <v>25</v>
      </c>
      <c r="E202" t="s">
        <v>1419</v>
      </c>
      <c r="F202" t="s">
        <v>1409</v>
      </c>
      <c r="G202">
        <v>252</v>
      </c>
      <c r="H202">
        <v>252</v>
      </c>
      <c r="I202">
        <v>252</v>
      </c>
      <c r="J202" t="s">
        <v>636</v>
      </c>
      <c r="K202" t="s">
        <v>636</v>
      </c>
      <c r="M202" t="s">
        <v>1404</v>
      </c>
      <c r="N202" t="s">
        <v>1405</v>
      </c>
      <c r="O202">
        <v>252</v>
      </c>
      <c r="P202" t="s">
        <v>1406</v>
      </c>
    </row>
    <row r="203" spans="1:16" x14ac:dyDescent="0.25">
      <c r="A203" t="s">
        <v>1210</v>
      </c>
      <c r="B203" t="s">
        <v>394</v>
      </c>
      <c r="C203" t="s">
        <v>395</v>
      </c>
      <c r="D203" t="s">
        <v>394</v>
      </c>
      <c r="E203" t="s">
        <v>1416</v>
      </c>
      <c r="F203" t="s">
        <v>1462</v>
      </c>
      <c r="G203">
        <v>252</v>
      </c>
      <c r="H203">
        <v>252</v>
      </c>
      <c r="I203">
        <v>252</v>
      </c>
      <c r="J203" t="s">
        <v>636</v>
      </c>
      <c r="K203" t="s">
        <v>636</v>
      </c>
      <c r="M203" t="s">
        <v>1404</v>
      </c>
      <c r="N203" t="s">
        <v>1405</v>
      </c>
      <c r="O203">
        <v>252</v>
      </c>
      <c r="P203" t="s">
        <v>1406</v>
      </c>
    </row>
    <row r="204" spans="1:16" x14ac:dyDescent="0.25">
      <c r="A204" t="s">
        <v>1211</v>
      </c>
      <c r="B204" t="s">
        <v>256</v>
      </c>
      <c r="C204" t="s">
        <v>257</v>
      </c>
      <c r="D204" t="s">
        <v>256</v>
      </c>
      <c r="E204" t="s">
        <v>1422</v>
      </c>
      <c r="F204" t="s">
        <v>1409</v>
      </c>
      <c r="G204">
        <v>252</v>
      </c>
      <c r="H204">
        <v>252</v>
      </c>
      <c r="I204">
        <v>252</v>
      </c>
      <c r="J204" t="s">
        <v>636</v>
      </c>
      <c r="K204" t="s">
        <v>636</v>
      </c>
      <c r="L204" t="s">
        <v>1446</v>
      </c>
      <c r="M204" t="s">
        <v>1404</v>
      </c>
      <c r="N204" t="s">
        <v>1405</v>
      </c>
      <c r="O204">
        <v>252</v>
      </c>
      <c r="P204" t="s">
        <v>1406</v>
      </c>
    </row>
    <row r="205" spans="1:16" x14ac:dyDescent="0.25">
      <c r="A205" t="s">
        <v>1212</v>
      </c>
      <c r="B205" t="s">
        <v>583</v>
      </c>
      <c r="C205" t="s">
        <v>33</v>
      </c>
      <c r="D205" t="s">
        <v>583</v>
      </c>
      <c r="E205" t="s">
        <v>1427</v>
      </c>
      <c r="F205" t="s">
        <v>1462</v>
      </c>
      <c r="G205">
        <v>252</v>
      </c>
      <c r="H205">
        <v>252</v>
      </c>
      <c r="I205">
        <v>252</v>
      </c>
      <c r="J205" t="s">
        <v>636</v>
      </c>
      <c r="K205" t="s">
        <v>636</v>
      </c>
      <c r="M205" t="s">
        <v>1404</v>
      </c>
      <c r="N205" t="s">
        <v>1405</v>
      </c>
      <c r="O205">
        <v>252</v>
      </c>
      <c r="P205" t="s">
        <v>1406</v>
      </c>
    </row>
    <row r="206" spans="1:16" x14ac:dyDescent="0.25">
      <c r="A206" t="s">
        <v>534</v>
      </c>
      <c r="B206" t="s">
        <v>532</v>
      </c>
      <c r="C206" t="s">
        <v>533</v>
      </c>
      <c r="D206" t="s">
        <v>532</v>
      </c>
      <c r="E206" t="s">
        <v>1427</v>
      </c>
      <c r="F206" t="s">
        <v>1462</v>
      </c>
      <c r="G206">
        <v>252</v>
      </c>
      <c r="H206">
        <v>252</v>
      </c>
      <c r="I206">
        <v>252</v>
      </c>
      <c r="J206" t="s">
        <v>636</v>
      </c>
      <c r="K206" t="s">
        <v>636</v>
      </c>
      <c r="M206" t="s">
        <v>1404</v>
      </c>
      <c r="N206" t="s">
        <v>1405</v>
      </c>
      <c r="O206">
        <v>252</v>
      </c>
      <c r="P206" t="s">
        <v>1406</v>
      </c>
    </row>
    <row r="207" spans="1:16" x14ac:dyDescent="0.25">
      <c r="A207" t="s">
        <v>1213</v>
      </c>
      <c r="B207" t="s">
        <v>530</v>
      </c>
      <c r="C207" t="s">
        <v>531</v>
      </c>
      <c r="D207" t="s">
        <v>530</v>
      </c>
      <c r="E207" t="s">
        <v>1416</v>
      </c>
      <c r="F207" t="s">
        <v>1462</v>
      </c>
      <c r="G207">
        <v>252</v>
      </c>
      <c r="H207">
        <v>252</v>
      </c>
      <c r="I207">
        <v>252</v>
      </c>
      <c r="J207" t="s">
        <v>636</v>
      </c>
      <c r="K207" t="s">
        <v>636</v>
      </c>
      <c r="M207" t="s">
        <v>1404</v>
      </c>
      <c r="N207" t="s">
        <v>1405</v>
      </c>
      <c r="O207">
        <v>252</v>
      </c>
      <c r="P207" t="s">
        <v>1406</v>
      </c>
    </row>
    <row r="208" spans="1:16" x14ac:dyDescent="0.25">
      <c r="A208" t="s">
        <v>1214</v>
      </c>
      <c r="B208" t="s">
        <v>598</v>
      </c>
      <c r="C208" t="s">
        <v>12</v>
      </c>
      <c r="D208" t="s">
        <v>598</v>
      </c>
      <c r="E208" t="s">
        <v>1422</v>
      </c>
      <c r="F208" t="s">
        <v>1403</v>
      </c>
      <c r="G208">
        <v>252</v>
      </c>
      <c r="H208">
        <v>252</v>
      </c>
      <c r="I208">
        <v>252</v>
      </c>
      <c r="J208" t="s">
        <v>636</v>
      </c>
      <c r="K208" t="s">
        <v>636</v>
      </c>
      <c r="M208" t="s">
        <v>1404</v>
      </c>
      <c r="N208" t="s">
        <v>1405</v>
      </c>
      <c r="O208">
        <v>252</v>
      </c>
      <c r="P208" t="s">
        <v>1406</v>
      </c>
    </row>
    <row r="209" spans="1:16" x14ac:dyDescent="0.25">
      <c r="A209" t="s">
        <v>1215</v>
      </c>
      <c r="B209" t="s">
        <v>121</v>
      </c>
      <c r="D209" t="s">
        <v>121</v>
      </c>
      <c r="E209" t="s">
        <v>1413</v>
      </c>
      <c r="F209" t="s">
        <v>1409</v>
      </c>
      <c r="G209">
        <v>252</v>
      </c>
      <c r="H209">
        <v>252</v>
      </c>
      <c r="I209">
        <v>252</v>
      </c>
      <c r="J209" t="s">
        <v>636</v>
      </c>
      <c r="K209" t="s">
        <v>636</v>
      </c>
      <c r="L209" t="s">
        <v>1412</v>
      </c>
      <c r="M209" t="s">
        <v>1404</v>
      </c>
      <c r="N209" t="s">
        <v>1405</v>
      </c>
      <c r="O209">
        <v>252</v>
      </c>
      <c r="P209" t="s">
        <v>1406</v>
      </c>
    </row>
    <row r="210" spans="1:16" x14ac:dyDescent="0.25">
      <c r="A210" t="s">
        <v>1216</v>
      </c>
      <c r="B210" t="s">
        <v>26</v>
      </c>
      <c r="C210" t="s">
        <v>22</v>
      </c>
      <c r="D210" t="s">
        <v>26</v>
      </c>
      <c r="E210" t="s">
        <v>1425</v>
      </c>
      <c r="F210" t="s">
        <v>1409</v>
      </c>
      <c r="G210">
        <v>252</v>
      </c>
      <c r="H210">
        <v>252</v>
      </c>
      <c r="I210">
        <v>252</v>
      </c>
      <c r="J210" t="s">
        <v>636</v>
      </c>
      <c r="K210" t="s">
        <v>636</v>
      </c>
      <c r="L210" t="s">
        <v>1426</v>
      </c>
      <c r="M210" t="s">
        <v>1404</v>
      </c>
      <c r="N210" t="s">
        <v>1405</v>
      </c>
      <c r="O210">
        <v>252</v>
      </c>
      <c r="P210" t="s">
        <v>1406</v>
      </c>
    </row>
    <row r="211" spans="1:16" x14ac:dyDescent="0.25">
      <c r="A211" t="s">
        <v>1217</v>
      </c>
      <c r="B211" t="s">
        <v>447</v>
      </c>
      <c r="C211" t="s">
        <v>7</v>
      </c>
      <c r="D211" t="s">
        <v>447</v>
      </c>
      <c r="E211" t="s">
        <v>1416</v>
      </c>
      <c r="F211" t="s">
        <v>1462</v>
      </c>
      <c r="G211">
        <v>252</v>
      </c>
      <c r="H211">
        <v>252</v>
      </c>
      <c r="I211">
        <v>252</v>
      </c>
      <c r="J211" t="s">
        <v>636</v>
      </c>
      <c r="K211" t="s">
        <v>636</v>
      </c>
      <c r="M211" t="s">
        <v>1404</v>
      </c>
      <c r="N211" t="s">
        <v>1405</v>
      </c>
      <c r="O211">
        <v>252</v>
      </c>
      <c r="P211" t="s">
        <v>1406</v>
      </c>
    </row>
    <row r="212" spans="1:16" x14ac:dyDescent="0.25">
      <c r="A212" t="s">
        <v>284</v>
      </c>
      <c r="B212" t="s">
        <v>283</v>
      </c>
      <c r="C212" t="s">
        <v>45</v>
      </c>
      <c r="D212" t="s">
        <v>283</v>
      </c>
      <c r="E212" t="s">
        <v>1427</v>
      </c>
      <c r="F212" t="s">
        <v>1409</v>
      </c>
      <c r="G212">
        <v>252</v>
      </c>
      <c r="H212">
        <v>252</v>
      </c>
      <c r="I212">
        <v>252</v>
      </c>
      <c r="J212" t="s">
        <v>636</v>
      </c>
      <c r="K212" t="s">
        <v>636</v>
      </c>
      <c r="M212" t="s">
        <v>1404</v>
      </c>
      <c r="N212" t="s">
        <v>1405</v>
      </c>
      <c r="O212">
        <v>252</v>
      </c>
      <c r="P212" t="s">
        <v>1406</v>
      </c>
    </row>
    <row r="213" spans="1:16" x14ac:dyDescent="0.25">
      <c r="A213" t="s">
        <v>1218</v>
      </c>
      <c r="B213" t="s">
        <v>169</v>
      </c>
      <c r="C213" t="s">
        <v>170</v>
      </c>
      <c r="D213" t="s">
        <v>169</v>
      </c>
      <c r="E213" t="s">
        <v>1427</v>
      </c>
      <c r="F213" t="s">
        <v>1409</v>
      </c>
      <c r="G213">
        <v>252</v>
      </c>
      <c r="H213">
        <v>252</v>
      </c>
      <c r="I213">
        <v>252</v>
      </c>
      <c r="J213" t="s">
        <v>636</v>
      </c>
      <c r="K213" t="s">
        <v>636</v>
      </c>
      <c r="M213" t="s">
        <v>1404</v>
      </c>
      <c r="N213" t="s">
        <v>1405</v>
      </c>
      <c r="O213">
        <v>252</v>
      </c>
      <c r="P213" t="s">
        <v>1406</v>
      </c>
    </row>
    <row r="214" spans="1:16" x14ac:dyDescent="0.25">
      <c r="A214" t="s">
        <v>1219</v>
      </c>
      <c r="B214" t="s">
        <v>422</v>
      </c>
      <c r="C214" t="s">
        <v>195</v>
      </c>
      <c r="D214" t="s">
        <v>422</v>
      </c>
      <c r="E214" t="s">
        <v>1416</v>
      </c>
      <c r="F214" t="s">
        <v>1462</v>
      </c>
      <c r="G214">
        <v>252</v>
      </c>
      <c r="H214">
        <v>252</v>
      </c>
      <c r="I214">
        <v>252</v>
      </c>
      <c r="J214" t="s">
        <v>636</v>
      </c>
      <c r="K214" t="s">
        <v>636</v>
      </c>
      <c r="M214" t="s">
        <v>1404</v>
      </c>
      <c r="N214" t="s">
        <v>1405</v>
      </c>
      <c r="O214">
        <v>252</v>
      </c>
      <c r="P214" t="s">
        <v>1406</v>
      </c>
    </row>
    <row r="215" spans="1:16" x14ac:dyDescent="0.25">
      <c r="A215" t="s">
        <v>1220</v>
      </c>
      <c r="B215" t="s">
        <v>149</v>
      </c>
      <c r="C215" t="s">
        <v>10</v>
      </c>
      <c r="D215" t="s">
        <v>149</v>
      </c>
      <c r="E215" t="s">
        <v>1422</v>
      </c>
      <c r="F215" t="s">
        <v>1462</v>
      </c>
      <c r="G215">
        <v>252</v>
      </c>
      <c r="H215">
        <v>252</v>
      </c>
      <c r="I215">
        <v>252</v>
      </c>
      <c r="J215" t="s">
        <v>636</v>
      </c>
      <c r="K215" t="s">
        <v>636</v>
      </c>
      <c r="M215" t="s">
        <v>1404</v>
      </c>
      <c r="N215" t="s">
        <v>1405</v>
      </c>
      <c r="O215">
        <v>252</v>
      </c>
      <c r="P215" t="s">
        <v>1406</v>
      </c>
    </row>
    <row r="216" spans="1:16" x14ac:dyDescent="0.25">
      <c r="A216" t="s">
        <v>1221</v>
      </c>
      <c r="B216" t="s">
        <v>311</v>
      </c>
      <c r="C216" t="s">
        <v>312</v>
      </c>
      <c r="D216" t="s">
        <v>311</v>
      </c>
      <c r="E216" t="s">
        <v>1425</v>
      </c>
      <c r="F216" t="s">
        <v>1409</v>
      </c>
      <c r="G216">
        <v>252</v>
      </c>
      <c r="H216">
        <v>252</v>
      </c>
      <c r="I216">
        <v>252</v>
      </c>
      <c r="J216" t="s">
        <v>636</v>
      </c>
      <c r="K216" t="s">
        <v>636</v>
      </c>
      <c r="L216" t="s">
        <v>1423</v>
      </c>
      <c r="M216" t="s">
        <v>1404</v>
      </c>
      <c r="N216" t="s">
        <v>1405</v>
      </c>
      <c r="O216">
        <v>252</v>
      </c>
      <c r="P216" t="s">
        <v>1406</v>
      </c>
    </row>
    <row r="217" spans="1:16" x14ac:dyDescent="0.25">
      <c r="A217" t="s">
        <v>1222</v>
      </c>
      <c r="B217" t="s">
        <v>454</v>
      </c>
      <c r="C217" t="s">
        <v>455</v>
      </c>
      <c r="D217" t="s">
        <v>454</v>
      </c>
      <c r="E217" t="s">
        <v>1419</v>
      </c>
      <c r="F217" t="s">
        <v>1462</v>
      </c>
      <c r="G217">
        <v>252</v>
      </c>
      <c r="H217">
        <v>252</v>
      </c>
      <c r="I217">
        <v>252</v>
      </c>
      <c r="J217" t="s">
        <v>636</v>
      </c>
      <c r="K217" t="s">
        <v>636</v>
      </c>
      <c r="M217" t="s">
        <v>1404</v>
      </c>
      <c r="N217" t="s">
        <v>1405</v>
      </c>
      <c r="O217">
        <v>252</v>
      </c>
      <c r="P217" t="s">
        <v>1406</v>
      </c>
    </row>
    <row r="218" spans="1:16" x14ac:dyDescent="0.25">
      <c r="A218" t="s">
        <v>1223</v>
      </c>
      <c r="B218" t="s">
        <v>392</v>
      </c>
      <c r="C218" t="s">
        <v>393</v>
      </c>
      <c r="D218" t="s">
        <v>392</v>
      </c>
      <c r="E218" t="s">
        <v>1416</v>
      </c>
      <c r="F218" t="s">
        <v>1462</v>
      </c>
      <c r="G218">
        <v>252</v>
      </c>
      <c r="H218">
        <v>252</v>
      </c>
      <c r="I218">
        <v>252</v>
      </c>
      <c r="J218" t="s">
        <v>636</v>
      </c>
      <c r="K218" t="s">
        <v>636</v>
      </c>
      <c r="M218" t="s">
        <v>1404</v>
      </c>
      <c r="N218" t="s">
        <v>1405</v>
      </c>
      <c r="O218">
        <v>252</v>
      </c>
      <c r="P218" t="s">
        <v>1406</v>
      </c>
    </row>
    <row r="219" spans="1:16" x14ac:dyDescent="0.25">
      <c r="A219" t="s">
        <v>1224</v>
      </c>
      <c r="B219" t="s">
        <v>430</v>
      </c>
      <c r="C219" t="s">
        <v>431</v>
      </c>
      <c r="D219" t="s">
        <v>430</v>
      </c>
      <c r="E219" t="s">
        <v>1416</v>
      </c>
      <c r="F219" t="s">
        <v>1462</v>
      </c>
      <c r="G219">
        <v>252</v>
      </c>
      <c r="H219">
        <v>252</v>
      </c>
      <c r="I219">
        <v>252</v>
      </c>
      <c r="J219" t="s">
        <v>636</v>
      </c>
      <c r="K219" t="s">
        <v>636</v>
      </c>
      <c r="M219" t="s">
        <v>1404</v>
      </c>
      <c r="N219" t="s">
        <v>1405</v>
      </c>
      <c r="O219">
        <v>252</v>
      </c>
      <c r="P219" t="s">
        <v>1406</v>
      </c>
    </row>
    <row r="220" spans="1:16" x14ac:dyDescent="0.25">
      <c r="A220" t="s">
        <v>1225</v>
      </c>
      <c r="B220" t="s">
        <v>612</v>
      </c>
      <c r="C220" t="s">
        <v>95</v>
      </c>
      <c r="D220" t="s">
        <v>612</v>
      </c>
      <c r="E220" t="s">
        <v>1419</v>
      </c>
      <c r="F220" t="s">
        <v>1403</v>
      </c>
      <c r="G220">
        <v>252</v>
      </c>
      <c r="H220">
        <v>252</v>
      </c>
      <c r="I220">
        <v>252</v>
      </c>
      <c r="J220" t="s">
        <v>636</v>
      </c>
      <c r="K220" t="s">
        <v>636</v>
      </c>
      <c r="M220" t="s">
        <v>1404</v>
      </c>
      <c r="N220" t="s">
        <v>1405</v>
      </c>
      <c r="O220">
        <v>252</v>
      </c>
      <c r="P220" t="s">
        <v>1406</v>
      </c>
    </row>
    <row r="221" spans="1:16" x14ac:dyDescent="0.25">
      <c r="A221" t="s">
        <v>1226</v>
      </c>
      <c r="B221" t="s">
        <v>622</v>
      </c>
      <c r="C221" t="s">
        <v>623</v>
      </c>
      <c r="D221" t="s">
        <v>622</v>
      </c>
      <c r="E221" t="s">
        <v>1419</v>
      </c>
      <c r="F221" t="s">
        <v>1403</v>
      </c>
      <c r="G221">
        <v>252</v>
      </c>
      <c r="H221">
        <v>252</v>
      </c>
      <c r="I221">
        <v>252</v>
      </c>
      <c r="J221" t="s">
        <v>636</v>
      </c>
      <c r="K221" t="s">
        <v>636</v>
      </c>
      <c r="M221" t="s">
        <v>1404</v>
      </c>
      <c r="N221" t="s">
        <v>1405</v>
      </c>
      <c r="O221">
        <v>252</v>
      </c>
      <c r="P221" t="s">
        <v>1406</v>
      </c>
    </row>
    <row r="222" spans="1:16" x14ac:dyDescent="0.25">
      <c r="A222" t="s">
        <v>1227</v>
      </c>
      <c r="B222" t="s">
        <v>496</v>
      </c>
      <c r="C222" t="s">
        <v>497</v>
      </c>
      <c r="D222" t="s">
        <v>496</v>
      </c>
      <c r="E222" t="s">
        <v>1419</v>
      </c>
      <c r="F222" t="s">
        <v>1462</v>
      </c>
      <c r="G222">
        <v>252</v>
      </c>
      <c r="H222">
        <v>252</v>
      </c>
      <c r="I222">
        <v>252</v>
      </c>
      <c r="J222" t="s">
        <v>636</v>
      </c>
      <c r="K222" t="s">
        <v>636</v>
      </c>
      <c r="M222" t="s">
        <v>1404</v>
      </c>
      <c r="N222" t="s">
        <v>1405</v>
      </c>
      <c r="O222">
        <v>252</v>
      </c>
      <c r="P222" t="s">
        <v>1406</v>
      </c>
    </row>
    <row r="223" spans="1:16" x14ac:dyDescent="0.25">
      <c r="A223" t="s">
        <v>1228</v>
      </c>
      <c r="B223" t="s">
        <v>151</v>
      </c>
      <c r="C223" t="s">
        <v>152</v>
      </c>
      <c r="D223" t="s">
        <v>151</v>
      </c>
      <c r="E223" t="s">
        <v>1416</v>
      </c>
      <c r="F223" t="s">
        <v>1409</v>
      </c>
      <c r="G223">
        <v>252</v>
      </c>
      <c r="H223">
        <v>252</v>
      </c>
      <c r="I223">
        <v>252</v>
      </c>
      <c r="J223" t="s">
        <v>636</v>
      </c>
      <c r="K223" t="s">
        <v>636</v>
      </c>
      <c r="M223" t="s">
        <v>1404</v>
      </c>
      <c r="N223" t="s">
        <v>1405</v>
      </c>
      <c r="O223">
        <v>252</v>
      </c>
      <c r="P223" t="s">
        <v>1406</v>
      </c>
    </row>
    <row r="224" spans="1:16" x14ac:dyDescent="0.25">
      <c r="A224" t="s">
        <v>1229</v>
      </c>
      <c r="B224" t="s">
        <v>217</v>
      </c>
      <c r="C224" t="s">
        <v>218</v>
      </c>
      <c r="D224" t="s">
        <v>217</v>
      </c>
      <c r="E224" t="s">
        <v>1413</v>
      </c>
      <c r="F224" t="s">
        <v>1409</v>
      </c>
      <c r="G224">
        <v>252</v>
      </c>
      <c r="H224">
        <v>252</v>
      </c>
      <c r="I224">
        <v>252</v>
      </c>
      <c r="J224" t="s">
        <v>636</v>
      </c>
      <c r="K224" t="s">
        <v>636</v>
      </c>
      <c r="L224" t="s">
        <v>1454</v>
      </c>
      <c r="M224" t="s">
        <v>1404</v>
      </c>
      <c r="N224" t="s">
        <v>1405</v>
      </c>
      <c r="O224">
        <v>252</v>
      </c>
      <c r="P224" t="s">
        <v>1406</v>
      </c>
    </row>
    <row r="225" spans="1:16" x14ac:dyDescent="0.25">
      <c r="A225" t="s">
        <v>346</v>
      </c>
      <c r="B225" t="s">
        <v>345</v>
      </c>
      <c r="C225" t="s">
        <v>61</v>
      </c>
      <c r="D225" t="s">
        <v>345</v>
      </c>
      <c r="E225" t="s">
        <v>1427</v>
      </c>
      <c r="F225" t="s">
        <v>1462</v>
      </c>
      <c r="G225">
        <v>252</v>
      </c>
      <c r="H225">
        <v>252</v>
      </c>
      <c r="I225">
        <v>252</v>
      </c>
      <c r="J225" t="s">
        <v>636</v>
      </c>
      <c r="K225" t="s">
        <v>636</v>
      </c>
      <c r="M225" t="s">
        <v>1404</v>
      </c>
      <c r="N225" t="s">
        <v>1405</v>
      </c>
      <c r="O225">
        <v>252</v>
      </c>
      <c r="P225" t="s">
        <v>1406</v>
      </c>
    </row>
    <row r="226" spans="1:16" x14ac:dyDescent="0.25">
      <c r="A226" t="s">
        <v>1230</v>
      </c>
      <c r="B226" t="s">
        <v>470</v>
      </c>
      <c r="C226" t="s">
        <v>55</v>
      </c>
      <c r="D226" t="s">
        <v>470</v>
      </c>
      <c r="E226" t="s">
        <v>1416</v>
      </c>
      <c r="F226" t="s">
        <v>1462</v>
      </c>
      <c r="G226">
        <v>252</v>
      </c>
      <c r="H226">
        <v>252</v>
      </c>
      <c r="I226">
        <v>252</v>
      </c>
      <c r="J226" t="s">
        <v>636</v>
      </c>
      <c r="K226" t="s">
        <v>636</v>
      </c>
      <c r="M226" t="s">
        <v>1404</v>
      </c>
      <c r="N226" t="s">
        <v>1405</v>
      </c>
      <c r="O226">
        <v>252</v>
      </c>
      <c r="P226" t="s">
        <v>1406</v>
      </c>
    </row>
    <row r="227" spans="1:16" x14ac:dyDescent="0.25">
      <c r="A227" t="s">
        <v>1231</v>
      </c>
      <c r="B227" t="s">
        <v>493</v>
      </c>
      <c r="C227" t="s">
        <v>494</v>
      </c>
      <c r="D227" t="s">
        <v>493</v>
      </c>
      <c r="E227" t="s">
        <v>1416</v>
      </c>
      <c r="F227" t="s">
        <v>1462</v>
      </c>
      <c r="G227">
        <v>252</v>
      </c>
      <c r="H227">
        <v>252</v>
      </c>
      <c r="I227">
        <v>252</v>
      </c>
      <c r="J227" t="s">
        <v>636</v>
      </c>
      <c r="K227" t="s">
        <v>636</v>
      </c>
      <c r="M227" t="s">
        <v>1404</v>
      </c>
      <c r="N227" t="s">
        <v>1405</v>
      </c>
      <c r="O227">
        <v>252</v>
      </c>
      <c r="P227" t="s">
        <v>1406</v>
      </c>
    </row>
    <row r="228" spans="1:16" x14ac:dyDescent="0.25">
      <c r="A228" t="s">
        <v>1232</v>
      </c>
      <c r="B228" t="s">
        <v>498</v>
      </c>
      <c r="C228" t="s">
        <v>499</v>
      </c>
      <c r="D228" t="s">
        <v>498</v>
      </c>
      <c r="E228" t="s">
        <v>1419</v>
      </c>
      <c r="F228" t="s">
        <v>1462</v>
      </c>
      <c r="G228">
        <v>252</v>
      </c>
      <c r="H228">
        <v>252</v>
      </c>
      <c r="I228">
        <v>252</v>
      </c>
      <c r="J228" t="s">
        <v>636</v>
      </c>
      <c r="K228" t="s">
        <v>636</v>
      </c>
      <c r="M228" t="s">
        <v>1404</v>
      </c>
      <c r="N228" t="s">
        <v>1405</v>
      </c>
      <c r="O228">
        <v>252</v>
      </c>
      <c r="P228" t="s">
        <v>1406</v>
      </c>
    </row>
    <row r="229" spans="1:16" x14ac:dyDescent="0.25">
      <c r="A229" t="s">
        <v>1233</v>
      </c>
      <c r="B229" t="s">
        <v>386</v>
      </c>
      <c r="C229" t="s">
        <v>387</v>
      </c>
      <c r="D229" t="s">
        <v>386</v>
      </c>
      <c r="E229" t="s">
        <v>1420</v>
      </c>
      <c r="F229" t="s">
        <v>1462</v>
      </c>
      <c r="G229">
        <v>252</v>
      </c>
      <c r="H229">
        <v>252</v>
      </c>
      <c r="I229">
        <v>252</v>
      </c>
      <c r="J229" t="s">
        <v>636</v>
      </c>
      <c r="K229" t="s">
        <v>636</v>
      </c>
      <c r="M229" t="s">
        <v>1404</v>
      </c>
      <c r="N229" t="s">
        <v>1405</v>
      </c>
      <c r="O229">
        <v>252</v>
      </c>
      <c r="P229" t="s">
        <v>1406</v>
      </c>
    </row>
    <row r="230" spans="1:16" x14ac:dyDescent="0.25">
      <c r="A230" t="s">
        <v>1234</v>
      </c>
      <c r="B230" t="s">
        <v>301</v>
      </c>
      <c r="C230" t="s">
        <v>166</v>
      </c>
      <c r="D230" t="s">
        <v>301</v>
      </c>
      <c r="E230" t="s">
        <v>1427</v>
      </c>
      <c r="F230" t="s">
        <v>1409</v>
      </c>
      <c r="G230">
        <v>252</v>
      </c>
      <c r="H230">
        <v>252</v>
      </c>
      <c r="I230">
        <v>252</v>
      </c>
      <c r="J230" t="s">
        <v>636</v>
      </c>
      <c r="K230" t="s">
        <v>636</v>
      </c>
      <c r="M230" t="s">
        <v>1404</v>
      </c>
      <c r="N230" t="s">
        <v>1405</v>
      </c>
      <c r="O230">
        <v>252</v>
      </c>
      <c r="P230" t="s">
        <v>1406</v>
      </c>
    </row>
    <row r="231" spans="1:16" x14ac:dyDescent="0.25">
      <c r="A231" t="s">
        <v>1235</v>
      </c>
      <c r="B231" t="s">
        <v>423</v>
      </c>
      <c r="C231" t="s">
        <v>424</v>
      </c>
      <c r="D231" t="s">
        <v>423</v>
      </c>
      <c r="E231" t="s">
        <v>1416</v>
      </c>
      <c r="F231" t="s">
        <v>1462</v>
      </c>
      <c r="G231">
        <v>252</v>
      </c>
      <c r="H231">
        <v>252</v>
      </c>
      <c r="I231">
        <v>252</v>
      </c>
      <c r="J231" t="s">
        <v>636</v>
      </c>
      <c r="K231" t="s">
        <v>636</v>
      </c>
      <c r="M231" t="s">
        <v>1404</v>
      </c>
      <c r="N231" t="s">
        <v>1405</v>
      </c>
      <c r="O231">
        <v>252</v>
      </c>
      <c r="P231" t="s">
        <v>1406</v>
      </c>
    </row>
    <row r="232" spans="1:16" x14ac:dyDescent="0.25">
      <c r="A232" t="s">
        <v>1236</v>
      </c>
      <c r="B232" t="s">
        <v>230</v>
      </c>
      <c r="C232" t="s">
        <v>231</v>
      </c>
      <c r="D232" t="s">
        <v>230</v>
      </c>
      <c r="E232" t="s">
        <v>1427</v>
      </c>
      <c r="F232" t="s">
        <v>1409</v>
      </c>
      <c r="G232">
        <v>252</v>
      </c>
      <c r="H232">
        <v>252</v>
      </c>
      <c r="I232">
        <v>252</v>
      </c>
      <c r="J232" t="s">
        <v>636</v>
      </c>
      <c r="K232" t="s">
        <v>636</v>
      </c>
      <c r="L232" t="s">
        <v>1421</v>
      </c>
      <c r="M232" t="s">
        <v>1404</v>
      </c>
      <c r="N232" t="s">
        <v>1405</v>
      </c>
      <c r="O232">
        <v>252</v>
      </c>
      <c r="P232" t="s">
        <v>1406</v>
      </c>
    </row>
    <row r="233" spans="1:16" x14ac:dyDescent="0.25">
      <c r="A233" t="s">
        <v>1237</v>
      </c>
      <c r="B233" t="s">
        <v>372</v>
      </c>
      <c r="C233" t="s">
        <v>373</v>
      </c>
      <c r="D233" t="s">
        <v>372</v>
      </c>
      <c r="E233" t="s">
        <v>1416</v>
      </c>
      <c r="F233" t="s">
        <v>1462</v>
      </c>
      <c r="G233">
        <v>252</v>
      </c>
      <c r="H233">
        <v>252</v>
      </c>
      <c r="I233">
        <v>252</v>
      </c>
      <c r="J233" t="s">
        <v>636</v>
      </c>
      <c r="K233" t="s">
        <v>636</v>
      </c>
      <c r="M233" t="s">
        <v>1404</v>
      </c>
      <c r="N233" t="s">
        <v>1405</v>
      </c>
      <c r="O233">
        <v>252</v>
      </c>
      <c r="P233" t="s">
        <v>1406</v>
      </c>
    </row>
    <row r="234" spans="1:16" x14ac:dyDescent="0.25">
      <c r="A234" t="s">
        <v>1238</v>
      </c>
      <c r="B234" t="s">
        <v>91</v>
      </c>
      <c r="C234" t="s">
        <v>33</v>
      </c>
      <c r="D234" t="s">
        <v>91</v>
      </c>
      <c r="E234" t="s">
        <v>1416</v>
      </c>
      <c r="F234" t="s">
        <v>1409</v>
      </c>
      <c r="G234">
        <v>252</v>
      </c>
      <c r="H234">
        <v>252</v>
      </c>
      <c r="I234">
        <v>252</v>
      </c>
      <c r="J234" t="s">
        <v>636</v>
      </c>
      <c r="K234" t="s">
        <v>636</v>
      </c>
      <c r="M234" t="s">
        <v>1404</v>
      </c>
      <c r="N234" t="s">
        <v>1405</v>
      </c>
      <c r="O234">
        <v>252</v>
      </c>
      <c r="P234" t="s">
        <v>1406</v>
      </c>
    </row>
    <row r="235" spans="1:16" x14ac:dyDescent="0.25">
      <c r="A235" t="s">
        <v>1239</v>
      </c>
      <c r="B235" t="s">
        <v>212</v>
      </c>
      <c r="C235" t="s">
        <v>213</v>
      </c>
      <c r="D235" t="s">
        <v>212</v>
      </c>
      <c r="E235" t="s">
        <v>1428</v>
      </c>
      <c r="F235" t="s">
        <v>1409</v>
      </c>
      <c r="G235">
        <v>252</v>
      </c>
      <c r="H235">
        <v>252</v>
      </c>
      <c r="I235">
        <v>252</v>
      </c>
      <c r="J235" t="s">
        <v>636</v>
      </c>
      <c r="K235" t="s">
        <v>636</v>
      </c>
      <c r="M235" t="s">
        <v>1404</v>
      </c>
      <c r="N235" t="s">
        <v>1405</v>
      </c>
      <c r="O235">
        <v>252</v>
      </c>
      <c r="P235" t="s">
        <v>1406</v>
      </c>
    </row>
    <row r="236" spans="1:16" x14ac:dyDescent="0.25">
      <c r="A236" t="s">
        <v>1240</v>
      </c>
      <c r="B236" t="s">
        <v>76</v>
      </c>
      <c r="C236" t="s">
        <v>30</v>
      </c>
      <c r="D236" t="s">
        <v>76</v>
      </c>
      <c r="E236" t="s">
        <v>1440</v>
      </c>
      <c r="F236" t="s">
        <v>1409</v>
      </c>
      <c r="G236">
        <v>252</v>
      </c>
      <c r="H236">
        <v>252</v>
      </c>
      <c r="I236">
        <v>252</v>
      </c>
      <c r="J236" t="s">
        <v>636</v>
      </c>
      <c r="K236" t="s">
        <v>636</v>
      </c>
      <c r="L236" t="s">
        <v>1430</v>
      </c>
      <c r="M236" t="s">
        <v>1404</v>
      </c>
      <c r="N236" t="s">
        <v>1405</v>
      </c>
      <c r="O236">
        <v>252</v>
      </c>
      <c r="P236" t="s">
        <v>1406</v>
      </c>
    </row>
    <row r="237" spans="1:16" x14ac:dyDescent="0.25">
      <c r="A237" t="s">
        <v>1241</v>
      </c>
      <c r="B237" t="s">
        <v>72</v>
      </c>
      <c r="C237" t="s">
        <v>73</v>
      </c>
      <c r="D237" t="s">
        <v>72</v>
      </c>
      <c r="E237" t="s">
        <v>1416</v>
      </c>
      <c r="F237" t="s">
        <v>1409</v>
      </c>
      <c r="G237">
        <v>252</v>
      </c>
      <c r="H237">
        <v>252</v>
      </c>
      <c r="I237">
        <v>252</v>
      </c>
      <c r="J237" t="s">
        <v>636</v>
      </c>
      <c r="K237" t="s">
        <v>636</v>
      </c>
      <c r="M237" t="s">
        <v>1404</v>
      </c>
      <c r="N237" t="s">
        <v>1405</v>
      </c>
      <c r="O237">
        <v>252</v>
      </c>
      <c r="P237" t="s">
        <v>1406</v>
      </c>
    </row>
    <row r="238" spans="1:16" x14ac:dyDescent="0.25">
      <c r="A238" t="s">
        <v>1242</v>
      </c>
      <c r="B238" t="s">
        <v>93</v>
      </c>
      <c r="C238" t="s">
        <v>63</v>
      </c>
      <c r="D238" t="s">
        <v>93</v>
      </c>
      <c r="E238" t="s">
        <v>1413</v>
      </c>
      <c r="F238" t="s">
        <v>1409</v>
      </c>
      <c r="G238">
        <v>252</v>
      </c>
      <c r="H238">
        <v>252</v>
      </c>
      <c r="I238">
        <v>252</v>
      </c>
      <c r="J238" t="s">
        <v>636</v>
      </c>
      <c r="K238" t="s">
        <v>636</v>
      </c>
      <c r="L238" t="s">
        <v>1444</v>
      </c>
      <c r="M238" t="s">
        <v>1404</v>
      </c>
      <c r="N238" t="s">
        <v>1405</v>
      </c>
      <c r="O238">
        <v>252</v>
      </c>
      <c r="P238" t="s">
        <v>1406</v>
      </c>
    </row>
    <row r="239" spans="1:16" x14ac:dyDescent="0.25">
      <c r="A239" t="s">
        <v>1243</v>
      </c>
      <c r="B239" t="s">
        <v>250</v>
      </c>
      <c r="C239" t="s">
        <v>251</v>
      </c>
      <c r="D239" t="s">
        <v>250</v>
      </c>
      <c r="E239" t="s">
        <v>1422</v>
      </c>
      <c r="F239" t="s">
        <v>1409</v>
      </c>
      <c r="G239">
        <v>252</v>
      </c>
      <c r="H239">
        <v>252</v>
      </c>
      <c r="I239">
        <v>252</v>
      </c>
      <c r="J239" t="s">
        <v>636</v>
      </c>
      <c r="K239" t="s">
        <v>636</v>
      </c>
      <c r="L239" t="s">
        <v>1415</v>
      </c>
      <c r="M239" t="s">
        <v>1404</v>
      </c>
      <c r="N239" t="s">
        <v>1405</v>
      </c>
      <c r="O239">
        <v>252</v>
      </c>
      <c r="P239" t="s">
        <v>1406</v>
      </c>
    </row>
    <row r="240" spans="1:16" x14ac:dyDescent="0.25">
      <c r="A240" t="s">
        <v>299</v>
      </c>
      <c r="B240" t="s">
        <v>298</v>
      </c>
      <c r="C240" t="s">
        <v>168</v>
      </c>
      <c r="D240" t="s">
        <v>298</v>
      </c>
      <c r="E240" t="s">
        <v>1450</v>
      </c>
      <c r="F240" t="s">
        <v>1409</v>
      </c>
      <c r="G240">
        <v>252</v>
      </c>
      <c r="H240">
        <v>252</v>
      </c>
      <c r="I240">
        <v>252</v>
      </c>
      <c r="J240" t="s">
        <v>636</v>
      </c>
      <c r="K240" t="s">
        <v>636</v>
      </c>
      <c r="L240" t="s">
        <v>1415</v>
      </c>
      <c r="M240" t="s">
        <v>1404</v>
      </c>
      <c r="N240" t="s">
        <v>1405</v>
      </c>
      <c r="O240">
        <v>252</v>
      </c>
      <c r="P240" t="s">
        <v>1406</v>
      </c>
    </row>
    <row r="241" spans="1:16" x14ac:dyDescent="0.25">
      <c r="A241" t="s">
        <v>1244</v>
      </c>
      <c r="B241" t="s">
        <v>117</v>
      </c>
      <c r="C241" t="s">
        <v>118</v>
      </c>
      <c r="D241" t="s">
        <v>117</v>
      </c>
      <c r="E241" t="s">
        <v>1422</v>
      </c>
      <c r="F241" t="s">
        <v>1409</v>
      </c>
      <c r="G241">
        <v>252</v>
      </c>
      <c r="H241">
        <v>252</v>
      </c>
      <c r="I241">
        <v>252</v>
      </c>
      <c r="J241" t="s">
        <v>636</v>
      </c>
      <c r="K241" t="s">
        <v>636</v>
      </c>
      <c r="L241" t="s">
        <v>1447</v>
      </c>
      <c r="M241" t="s">
        <v>1404</v>
      </c>
      <c r="N241" t="s">
        <v>1405</v>
      </c>
      <c r="O241">
        <v>252</v>
      </c>
      <c r="P241" t="s">
        <v>1406</v>
      </c>
    </row>
    <row r="242" spans="1:16" x14ac:dyDescent="0.25">
      <c r="A242" t="s">
        <v>1245</v>
      </c>
      <c r="B242" t="s">
        <v>70</v>
      </c>
      <c r="C242" t="s">
        <v>71</v>
      </c>
      <c r="D242" t="s">
        <v>70</v>
      </c>
      <c r="E242" t="s">
        <v>1413</v>
      </c>
      <c r="F242" t="s">
        <v>1409</v>
      </c>
      <c r="G242">
        <v>252</v>
      </c>
      <c r="H242">
        <v>252</v>
      </c>
      <c r="I242">
        <v>252</v>
      </c>
      <c r="J242" t="s">
        <v>636</v>
      </c>
      <c r="K242" t="s">
        <v>636</v>
      </c>
      <c r="L242" t="s">
        <v>1439</v>
      </c>
      <c r="M242" t="s">
        <v>1404</v>
      </c>
      <c r="N242" t="s">
        <v>1405</v>
      </c>
      <c r="O242">
        <v>252</v>
      </c>
      <c r="P242" t="s">
        <v>1406</v>
      </c>
    </row>
    <row r="243" spans="1:16" x14ac:dyDescent="0.25">
      <c r="A243" t="s">
        <v>1246</v>
      </c>
      <c r="B243" t="s">
        <v>122</v>
      </c>
      <c r="C243" t="s">
        <v>30</v>
      </c>
      <c r="D243" t="s">
        <v>122</v>
      </c>
      <c r="E243" t="s">
        <v>1416</v>
      </c>
      <c r="F243" t="s">
        <v>1409</v>
      </c>
      <c r="G243">
        <v>252</v>
      </c>
      <c r="H243">
        <v>252</v>
      </c>
      <c r="I243">
        <v>252</v>
      </c>
      <c r="J243" t="s">
        <v>636</v>
      </c>
      <c r="K243" t="s">
        <v>636</v>
      </c>
      <c r="L243" t="s">
        <v>1442</v>
      </c>
      <c r="M243" t="s">
        <v>1404</v>
      </c>
      <c r="N243" t="s">
        <v>1405</v>
      </c>
      <c r="O243">
        <v>252</v>
      </c>
      <c r="P243" t="s">
        <v>1406</v>
      </c>
    </row>
    <row r="244" spans="1:16" x14ac:dyDescent="0.25">
      <c r="A244" t="s">
        <v>1247</v>
      </c>
      <c r="B244" t="s">
        <v>265</v>
      </c>
      <c r="C244" t="s">
        <v>266</v>
      </c>
      <c r="D244" t="s">
        <v>265</v>
      </c>
      <c r="E244" t="s">
        <v>1413</v>
      </c>
      <c r="F244" t="s">
        <v>1409</v>
      </c>
      <c r="G244">
        <v>252</v>
      </c>
      <c r="H244">
        <v>252</v>
      </c>
      <c r="I244">
        <v>252</v>
      </c>
      <c r="J244" t="s">
        <v>636</v>
      </c>
      <c r="K244" t="s">
        <v>636</v>
      </c>
      <c r="L244" t="s">
        <v>1435</v>
      </c>
      <c r="M244" t="s">
        <v>1404</v>
      </c>
      <c r="N244" t="s">
        <v>1405</v>
      </c>
      <c r="O244">
        <v>252</v>
      </c>
      <c r="P244" t="s">
        <v>1406</v>
      </c>
    </row>
    <row r="245" spans="1:16" x14ac:dyDescent="0.25">
      <c r="A245" t="s">
        <v>1248</v>
      </c>
      <c r="B245" t="s">
        <v>307</v>
      </c>
      <c r="C245" t="s">
        <v>308</v>
      </c>
      <c r="D245" t="s">
        <v>307</v>
      </c>
      <c r="E245" t="s">
        <v>1461</v>
      </c>
      <c r="F245" t="s">
        <v>1409</v>
      </c>
      <c r="G245">
        <v>252</v>
      </c>
      <c r="H245">
        <v>252</v>
      </c>
      <c r="I245">
        <v>252</v>
      </c>
      <c r="J245" t="s">
        <v>636</v>
      </c>
      <c r="K245" t="s">
        <v>636</v>
      </c>
      <c r="L245" t="s">
        <v>1418</v>
      </c>
      <c r="M245" t="s">
        <v>1404</v>
      </c>
      <c r="N245" t="s">
        <v>1405</v>
      </c>
      <c r="O245">
        <v>252</v>
      </c>
      <c r="P245" t="s">
        <v>1406</v>
      </c>
    </row>
    <row r="246" spans="1:16" x14ac:dyDescent="0.25">
      <c r="A246" t="s">
        <v>1249</v>
      </c>
      <c r="B246" t="s">
        <v>244</v>
      </c>
      <c r="C246" t="s">
        <v>245</v>
      </c>
      <c r="D246" t="s">
        <v>244</v>
      </c>
      <c r="E246" t="s">
        <v>1422</v>
      </c>
      <c r="F246" t="s">
        <v>1409</v>
      </c>
      <c r="G246">
        <v>252</v>
      </c>
      <c r="H246">
        <v>252</v>
      </c>
      <c r="I246">
        <v>252</v>
      </c>
      <c r="J246" t="s">
        <v>636</v>
      </c>
      <c r="K246" t="s">
        <v>636</v>
      </c>
      <c r="L246" t="s">
        <v>1457</v>
      </c>
      <c r="M246" t="s">
        <v>1404</v>
      </c>
      <c r="N246" t="s">
        <v>1405</v>
      </c>
      <c r="O246">
        <v>252</v>
      </c>
      <c r="P246" t="s">
        <v>1406</v>
      </c>
    </row>
    <row r="247" spans="1:16" x14ac:dyDescent="0.25">
      <c r="A247" t="s">
        <v>1250</v>
      </c>
      <c r="B247" t="s">
        <v>37</v>
      </c>
      <c r="C247" t="s">
        <v>38</v>
      </c>
      <c r="D247" t="s">
        <v>37</v>
      </c>
      <c r="E247" t="s">
        <v>1422</v>
      </c>
      <c r="F247" t="s">
        <v>1409</v>
      </c>
      <c r="G247">
        <v>252</v>
      </c>
      <c r="H247">
        <v>252</v>
      </c>
      <c r="I247">
        <v>252</v>
      </c>
      <c r="J247" t="s">
        <v>636</v>
      </c>
      <c r="K247" t="s">
        <v>636</v>
      </c>
      <c r="M247" t="s">
        <v>1404</v>
      </c>
      <c r="N247" t="s">
        <v>1405</v>
      </c>
      <c r="O247">
        <v>252</v>
      </c>
      <c r="P247" t="s">
        <v>1406</v>
      </c>
    </row>
    <row r="248" spans="1:16" x14ac:dyDescent="0.25">
      <c r="A248" t="s">
        <v>1251</v>
      </c>
      <c r="B248" t="s">
        <v>15</v>
      </c>
      <c r="C248" t="s">
        <v>16</v>
      </c>
      <c r="D248" t="s">
        <v>15</v>
      </c>
      <c r="E248" t="s">
        <v>1417</v>
      </c>
      <c r="F248" t="s">
        <v>1409</v>
      </c>
      <c r="G248">
        <v>252</v>
      </c>
      <c r="H248">
        <v>252</v>
      </c>
      <c r="I248">
        <v>252</v>
      </c>
      <c r="J248" t="s">
        <v>636</v>
      </c>
      <c r="K248" t="s">
        <v>636</v>
      </c>
      <c r="L248" t="s">
        <v>1418</v>
      </c>
      <c r="M248" t="s">
        <v>1404</v>
      </c>
      <c r="N248" t="s">
        <v>1405</v>
      </c>
      <c r="O248">
        <v>252</v>
      </c>
      <c r="P248" t="s">
        <v>1406</v>
      </c>
    </row>
    <row r="249" spans="1:16" x14ac:dyDescent="0.25">
      <c r="A249" t="s">
        <v>436</v>
      </c>
      <c r="B249" t="s">
        <v>434</v>
      </c>
      <c r="C249" t="s">
        <v>435</v>
      </c>
      <c r="D249" t="s">
        <v>434</v>
      </c>
      <c r="E249" t="s">
        <v>1416</v>
      </c>
      <c r="F249" t="s">
        <v>1462</v>
      </c>
      <c r="G249">
        <v>252</v>
      </c>
      <c r="H249">
        <v>252</v>
      </c>
      <c r="I249">
        <v>252</v>
      </c>
      <c r="J249" t="s">
        <v>636</v>
      </c>
      <c r="K249" t="s">
        <v>636</v>
      </c>
      <c r="M249" t="s">
        <v>1404</v>
      </c>
      <c r="N249" t="s">
        <v>1405</v>
      </c>
      <c r="O249">
        <v>252</v>
      </c>
      <c r="P249" t="s">
        <v>1406</v>
      </c>
    </row>
    <row r="250" spans="1:16" x14ac:dyDescent="0.25">
      <c r="A250" t="s">
        <v>1252</v>
      </c>
      <c r="B250" t="s">
        <v>624</v>
      </c>
      <c r="C250" t="s">
        <v>95</v>
      </c>
      <c r="D250" t="s">
        <v>624</v>
      </c>
      <c r="E250" t="s">
        <v>1419</v>
      </c>
      <c r="F250" t="s">
        <v>1403</v>
      </c>
      <c r="G250">
        <v>252</v>
      </c>
      <c r="H250">
        <v>252</v>
      </c>
      <c r="I250">
        <v>252</v>
      </c>
      <c r="J250" t="s">
        <v>636</v>
      </c>
      <c r="K250" t="s">
        <v>636</v>
      </c>
      <c r="M250" t="s">
        <v>1404</v>
      </c>
      <c r="N250" t="s">
        <v>1405</v>
      </c>
      <c r="O250">
        <v>252</v>
      </c>
      <c r="P250" t="s">
        <v>1406</v>
      </c>
    </row>
    <row r="251" spans="1:16" x14ac:dyDescent="0.25">
      <c r="A251" s="1" t="s">
        <v>1381</v>
      </c>
      <c r="B251" t="s">
        <v>180</v>
      </c>
      <c r="C251" t="s">
        <v>20</v>
      </c>
      <c r="D251" t="s">
        <v>180</v>
      </c>
      <c r="E251" t="s">
        <v>1427</v>
      </c>
      <c r="F251" t="s">
        <v>1409</v>
      </c>
      <c r="G251">
        <v>252</v>
      </c>
      <c r="H251">
        <v>252</v>
      </c>
      <c r="I251">
        <v>252</v>
      </c>
      <c r="J251" t="s">
        <v>636</v>
      </c>
      <c r="K251" t="s">
        <v>636</v>
      </c>
      <c r="M251" t="s">
        <v>1404</v>
      </c>
      <c r="N251" t="s">
        <v>1405</v>
      </c>
      <c r="O251">
        <v>252</v>
      </c>
      <c r="P251" t="s">
        <v>1406</v>
      </c>
    </row>
    <row r="252" spans="1:16" x14ac:dyDescent="0.25">
      <c r="A252" t="s">
        <v>410</v>
      </c>
      <c r="B252" t="s">
        <v>408</v>
      </c>
      <c r="C252" t="s">
        <v>409</v>
      </c>
      <c r="D252" t="s">
        <v>408</v>
      </c>
      <c r="E252" t="s">
        <v>1416</v>
      </c>
      <c r="F252" t="s">
        <v>1462</v>
      </c>
      <c r="G252">
        <v>252</v>
      </c>
      <c r="H252">
        <v>252</v>
      </c>
      <c r="I252">
        <v>252</v>
      </c>
      <c r="J252" t="s">
        <v>636</v>
      </c>
      <c r="K252" t="s">
        <v>636</v>
      </c>
      <c r="M252" t="s">
        <v>1404</v>
      </c>
      <c r="N252" t="s">
        <v>1405</v>
      </c>
      <c r="O252">
        <v>252</v>
      </c>
      <c r="P252" t="s">
        <v>1406</v>
      </c>
    </row>
    <row r="253" spans="1:16" x14ac:dyDescent="0.25">
      <c r="A253" s="1" t="s">
        <v>1380</v>
      </c>
      <c r="B253" t="s">
        <v>79</v>
      </c>
      <c r="C253" t="s">
        <v>33</v>
      </c>
      <c r="D253" t="s">
        <v>79</v>
      </c>
      <c r="E253" t="s">
        <v>1413</v>
      </c>
      <c r="F253" t="s">
        <v>1409</v>
      </c>
      <c r="G253">
        <v>252</v>
      </c>
      <c r="H253">
        <v>252</v>
      </c>
      <c r="I253">
        <v>252</v>
      </c>
      <c r="J253" t="s">
        <v>636</v>
      </c>
      <c r="K253" t="s">
        <v>636</v>
      </c>
      <c r="L253" t="s">
        <v>1426</v>
      </c>
      <c r="M253" t="s">
        <v>1404</v>
      </c>
      <c r="N253" t="s">
        <v>1405</v>
      </c>
      <c r="O253">
        <v>252</v>
      </c>
      <c r="P253" t="s">
        <v>1406</v>
      </c>
    </row>
    <row r="254" spans="1:16" x14ac:dyDescent="0.25">
      <c r="A254" t="s">
        <v>1253</v>
      </c>
      <c r="B254" t="s">
        <v>466</v>
      </c>
      <c r="C254" t="s">
        <v>467</v>
      </c>
      <c r="D254" t="s">
        <v>466</v>
      </c>
      <c r="E254" t="s">
        <v>1416</v>
      </c>
      <c r="F254" t="s">
        <v>1462</v>
      </c>
      <c r="G254">
        <v>252</v>
      </c>
      <c r="H254">
        <v>252</v>
      </c>
      <c r="I254">
        <v>252</v>
      </c>
      <c r="J254" t="s">
        <v>636</v>
      </c>
      <c r="K254" t="s">
        <v>636</v>
      </c>
      <c r="M254" t="s">
        <v>1404</v>
      </c>
      <c r="N254" t="s">
        <v>1405</v>
      </c>
      <c r="O254">
        <v>252</v>
      </c>
      <c r="P254" t="s">
        <v>1406</v>
      </c>
    </row>
    <row r="255" spans="1:16" x14ac:dyDescent="0.25">
      <c r="A255" t="s">
        <v>1254</v>
      </c>
      <c r="B255" t="s">
        <v>483</v>
      </c>
      <c r="C255" t="s">
        <v>195</v>
      </c>
      <c r="D255" t="s">
        <v>483</v>
      </c>
      <c r="E255" t="s">
        <v>1416</v>
      </c>
      <c r="F255" t="s">
        <v>1462</v>
      </c>
      <c r="G255">
        <v>252</v>
      </c>
      <c r="H255">
        <v>252</v>
      </c>
      <c r="I255">
        <v>252</v>
      </c>
      <c r="J255" t="s">
        <v>636</v>
      </c>
      <c r="K255" t="s">
        <v>636</v>
      </c>
      <c r="M255" t="s">
        <v>1404</v>
      </c>
      <c r="N255" t="s">
        <v>1405</v>
      </c>
      <c r="O255">
        <v>252</v>
      </c>
      <c r="P255" t="s">
        <v>1406</v>
      </c>
    </row>
    <row r="256" spans="1:16" x14ac:dyDescent="0.25">
      <c r="A256" t="s">
        <v>1255</v>
      </c>
      <c r="B256" t="s">
        <v>486</v>
      </c>
      <c r="C256" t="s">
        <v>22</v>
      </c>
      <c r="D256" t="s">
        <v>486</v>
      </c>
      <c r="E256" t="s">
        <v>1416</v>
      </c>
      <c r="F256" t="s">
        <v>1462</v>
      </c>
      <c r="G256">
        <v>252</v>
      </c>
      <c r="H256">
        <v>252</v>
      </c>
      <c r="I256">
        <v>252</v>
      </c>
      <c r="J256" t="s">
        <v>636</v>
      </c>
      <c r="K256" t="s">
        <v>636</v>
      </c>
      <c r="M256" t="s">
        <v>1404</v>
      </c>
      <c r="N256" t="s">
        <v>1405</v>
      </c>
      <c r="O256">
        <v>252</v>
      </c>
      <c r="P256" t="s">
        <v>1406</v>
      </c>
    </row>
    <row r="257" spans="1:16" x14ac:dyDescent="0.25">
      <c r="A257" t="s">
        <v>1256</v>
      </c>
      <c r="B257" t="s">
        <v>297</v>
      </c>
      <c r="C257" t="s">
        <v>12</v>
      </c>
      <c r="D257" t="s">
        <v>297</v>
      </c>
      <c r="E257" t="s">
        <v>1419</v>
      </c>
      <c r="F257" t="s">
        <v>1409</v>
      </c>
      <c r="G257">
        <v>252</v>
      </c>
      <c r="H257">
        <v>252</v>
      </c>
      <c r="I257">
        <v>252</v>
      </c>
      <c r="J257" t="s">
        <v>636</v>
      </c>
      <c r="K257" t="s">
        <v>636</v>
      </c>
      <c r="M257" t="s">
        <v>1404</v>
      </c>
      <c r="N257" t="s">
        <v>1405</v>
      </c>
      <c r="O257">
        <v>252</v>
      </c>
      <c r="P257" t="s">
        <v>1406</v>
      </c>
    </row>
    <row r="258" spans="1:16" x14ac:dyDescent="0.25">
      <c r="A258" t="s">
        <v>1257</v>
      </c>
      <c r="B258" t="s">
        <v>407</v>
      </c>
      <c r="C258" t="s">
        <v>69</v>
      </c>
      <c r="D258" t="s">
        <v>407</v>
      </c>
      <c r="E258" t="s">
        <v>1416</v>
      </c>
      <c r="F258" t="s">
        <v>1462</v>
      </c>
      <c r="G258">
        <v>252</v>
      </c>
      <c r="H258">
        <v>252</v>
      </c>
      <c r="I258">
        <v>252</v>
      </c>
      <c r="J258" t="s">
        <v>636</v>
      </c>
      <c r="K258" t="s">
        <v>636</v>
      </c>
      <c r="M258" t="s">
        <v>1404</v>
      </c>
      <c r="N258" t="s">
        <v>1405</v>
      </c>
      <c r="O258">
        <v>252</v>
      </c>
      <c r="P258" t="s">
        <v>1406</v>
      </c>
    </row>
    <row r="259" spans="1:16" x14ac:dyDescent="0.25">
      <c r="A259" t="s">
        <v>1258</v>
      </c>
      <c r="B259" t="s">
        <v>224</v>
      </c>
      <c r="C259" t="s">
        <v>12</v>
      </c>
      <c r="D259" t="s">
        <v>224</v>
      </c>
      <c r="E259" t="s">
        <v>1425</v>
      </c>
      <c r="F259" t="s">
        <v>1409</v>
      </c>
      <c r="G259">
        <v>252</v>
      </c>
      <c r="H259">
        <v>252</v>
      </c>
      <c r="I259">
        <v>252</v>
      </c>
      <c r="J259" t="s">
        <v>636</v>
      </c>
      <c r="K259" t="s">
        <v>636</v>
      </c>
      <c r="L259" t="s">
        <v>1438</v>
      </c>
      <c r="M259" t="s">
        <v>1404</v>
      </c>
      <c r="N259" t="s">
        <v>1405</v>
      </c>
      <c r="O259">
        <v>252</v>
      </c>
      <c r="P259" t="s">
        <v>1406</v>
      </c>
    </row>
    <row r="260" spans="1:16" x14ac:dyDescent="0.25">
      <c r="A260" t="s">
        <v>274</v>
      </c>
      <c r="B260" t="s">
        <v>272</v>
      </c>
      <c r="C260" t="s">
        <v>273</v>
      </c>
      <c r="D260" t="s">
        <v>272</v>
      </c>
      <c r="E260" t="s">
        <v>1411</v>
      </c>
      <c r="F260" t="s">
        <v>1409</v>
      </c>
      <c r="G260">
        <v>252</v>
      </c>
      <c r="H260">
        <v>252</v>
      </c>
      <c r="I260">
        <v>252</v>
      </c>
      <c r="J260" t="s">
        <v>636</v>
      </c>
      <c r="K260" t="s">
        <v>636</v>
      </c>
      <c r="M260" t="s">
        <v>1404</v>
      </c>
      <c r="N260" t="s">
        <v>1405</v>
      </c>
      <c r="O260">
        <v>252</v>
      </c>
      <c r="P260" t="s">
        <v>1406</v>
      </c>
    </row>
    <row r="261" spans="1:16" x14ac:dyDescent="0.25">
      <c r="A261" t="s">
        <v>1259</v>
      </c>
      <c r="B261" t="s">
        <v>226</v>
      </c>
      <c r="C261" t="s">
        <v>111</v>
      </c>
      <c r="D261" t="s">
        <v>226</v>
      </c>
      <c r="E261" t="s">
        <v>1420</v>
      </c>
      <c r="F261" t="s">
        <v>1409</v>
      </c>
      <c r="G261">
        <v>252</v>
      </c>
      <c r="H261">
        <v>252</v>
      </c>
      <c r="I261">
        <v>252</v>
      </c>
      <c r="J261" t="s">
        <v>636</v>
      </c>
      <c r="K261" t="s">
        <v>636</v>
      </c>
      <c r="L261" t="s">
        <v>1421</v>
      </c>
      <c r="M261" t="s">
        <v>1404</v>
      </c>
      <c r="N261" t="s">
        <v>1405</v>
      </c>
      <c r="O261">
        <v>252</v>
      </c>
      <c r="P261" t="s">
        <v>1406</v>
      </c>
    </row>
    <row r="262" spans="1:16" x14ac:dyDescent="0.25">
      <c r="A262" t="s">
        <v>1260</v>
      </c>
      <c r="B262" t="s">
        <v>359</v>
      </c>
      <c r="C262" t="s">
        <v>360</v>
      </c>
      <c r="D262" t="s">
        <v>359</v>
      </c>
      <c r="E262" t="s">
        <v>1427</v>
      </c>
      <c r="F262" t="s">
        <v>1462</v>
      </c>
      <c r="G262">
        <v>252</v>
      </c>
      <c r="H262">
        <v>252</v>
      </c>
      <c r="I262">
        <v>252</v>
      </c>
      <c r="J262" t="s">
        <v>636</v>
      </c>
      <c r="K262" t="s">
        <v>636</v>
      </c>
      <c r="M262" t="s">
        <v>1404</v>
      </c>
      <c r="N262" t="s">
        <v>1405</v>
      </c>
      <c r="O262">
        <v>252</v>
      </c>
      <c r="P262" t="s">
        <v>1406</v>
      </c>
    </row>
    <row r="263" spans="1:16" x14ac:dyDescent="0.25">
      <c r="A263" t="s">
        <v>1261</v>
      </c>
      <c r="B263" t="s">
        <v>279</v>
      </c>
      <c r="C263" t="s">
        <v>280</v>
      </c>
      <c r="D263" t="s">
        <v>279</v>
      </c>
      <c r="E263" t="s">
        <v>1411</v>
      </c>
      <c r="F263" t="s">
        <v>1409</v>
      </c>
      <c r="G263">
        <v>252</v>
      </c>
      <c r="H263">
        <v>252</v>
      </c>
      <c r="I263">
        <v>252</v>
      </c>
      <c r="J263" t="s">
        <v>636</v>
      </c>
      <c r="K263" t="s">
        <v>636</v>
      </c>
      <c r="L263" t="s">
        <v>1437</v>
      </c>
      <c r="M263" t="s">
        <v>1404</v>
      </c>
      <c r="N263" t="s">
        <v>1405</v>
      </c>
      <c r="O263">
        <v>252</v>
      </c>
      <c r="P263" t="s">
        <v>1406</v>
      </c>
    </row>
    <row r="264" spans="1:16" x14ac:dyDescent="0.25">
      <c r="A264" t="s">
        <v>1262</v>
      </c>
      <c r="B264" t="s">
        <v>130</v>
      </c>
      <c r="C264" t="s">
        <v>131</v>
      </c>
      <c r="D264" t="s">
        <v>130</v>
      </c>
      <c r="E264" t="s">
        <v>1427</v>
      </c>
      <c r="F264" t="s">
        <v>1409</v>
      </c>
      <c r="G264">
        <v>252</v>
      </c>
      <c r="H264">
        <v>252</v>
      </c>
      <c r="I264">
        <v>252</v>
      </c>
      <c r="J264" t="s">
        <v>636</v>
      </c>
      <c r="K264" t="s">
        <v>636</v>
      </c>
      <c r="L264" t="s">
        <v>1414</v>
      </c>
      <c r="M264" t="s">
        <v>1404</v>
      </c>
      <c r="N264" t="s">
        <v>1405</v>
      </c>
      <c r="O264">
        <v>252</v>
      </c>
      <c r="P264" t="s">
        <v>1406</v>
      </c>
    </row>
    <row r="265" spans="1:16" x14ac:dyDescent="0.25">
      <c r="A265" t="s">
        <v>36</v>
      </c>
      <c r="B265" t="s">
        <v>34</v>
      </c>
      <c r="C265" t="s">
        <v>35</v>
      </c>
      <c r="D265" t="s">
        <v>34</v>
      </c>
      <c r="E265" t="s">
        <v>1413</v>
      </c>
      <c r="F265" t="s">
        <v>1409</v>
      </c>
      <c r="G265">
        <v>252</v>
      </c>
      <c r="H265">
        <v>252</v>
      </c>
      <c r="I265">
        <v>252</v>
      </c>
      <c r="J265" t="s">
        <v>636</v>
      </c>
      <c r="K265" t="s">
        <v>636</v>
      </c>
      <c r="L265" t="s">
        <v>1423</v>
      </c>
      <c r="M265" t="s">
        <v>1404</v>
      </c>
      <c r="N265" t="s">
        <v>1405</v>
      </c>
      <c r="O265">
        <v>252</v>
      </c>
      <c r="P265" t="s">
        <v>1406</v>
      </c>
    </row>
    <row r="266" spans="1:16" x14ac:dyDescent="0.25">
      <c r="A266" t="s">
        <v>1263</v>
      </c>
      <c r="B266" t="s">
        <v>281</v>
      </c>
      <c r="C266" t="s">
        <v>282</v>
      </c>
      <c r="D266" t="s">
        <v>281</v>
      </c>
      <c r="E266" t="s">
        <v>1420</v>
      </c>
      <c r="F266" t="s">
        <v>1409</v>
      </c>
      <c r="G266">
        <v>252</v>
      </c>
      <c r="H266">
        <v>252</v>
      </c>
      <c r="I266">
        <v>252</v>
      </c>
      <c r="J266" t="s">
        <v>636</v>
      </c>
      <c r="K266" t="s">
        <v>636</v>
      </c>
      <c r="L266" t="s">
        <v>1421</v>
      </c>
      <c r="M266" t="s">
        <v>1404</v>
      </c>
      <c r="N266" t="s">
        <v>1405</v>
      </c>
      <c r="O266">
        <v>252</v>
      </c>
      <c r="P266" t="s">
        <v>1406</v>
      </c>
    </row>
    <row r="267" spans="1:16" x14ac:dyDescent="0.25">
      <c r="A267" t="s">
        <v>1264</v>
      </c>
      <c r="B267" t="s">
        <v>594</v>
      </c>
      <c r="C267" t="s">
        <v>195</v>
      </c>
      <c r="D267" t="s">
        <v>594</v>
      </c>
      <c r="E267" t="s">
        <v>1416</v>
      </c>
      <c r="F267" t="s">
        <v>1462</v>
      </c>
      <c r="G267">
        <v>252</v>
      </c>
      <c r="H267">
        <v>252</v>
      </c>
      <c r="I267">
        <v>252</v>
      </c>
      <c r="J267" t="s">
        <v>636</v>
      </c>
      <c r="K267" t="s">
        <v>636</v>
      </c>
      <c r="M267" t="s">
        <v>1404</v>
      </c>
      <c r="N267" t="s">
        <v>1405</v>
      </c>
      <c r="O267">
        <v>252</v>
      </c>
      <c r="P267" t="s">
        <v>1406</v>
      </c>
    </row>
    <row r="268" spans="1:16" x14ac:dyDescent="0.25">
      <c r="A268" t="s">
        <v>1265</v>
      </c>
      <c r="B268" t="s">
        <v>49</v>
      </c>
      <c r="C268" t="s">
        <v>50</v>
      </c>
      <c r="D268" t="s">
        <v>49</v>
      </c>
      <c r="E268" t="s">
        <v>1413</v>
      </c>
      <c r="F268" t="s">
        <v>1409</v>
      </c>
      <c r="G268">
        <v>252</v>
      </c>
      <c r="H268">
        <v>252</v>
      </c>
      <c r="I268">
        <v>252</v>
      </c>
      <c r="J268" t="s">
        <v>636</v>
      </c>
      <c r="K268" t="s">
        <v>636</v>
      </c>
      <c r="L268" t="s">
        <v>1432</v>
      </c>
      <c r="M268" t="s">
        <v>1404</v>
      </c>
      <c r="N268" t="s">
        <v>1405</v>
      </c>
      <c r="O268">
        <v>252</v>
      </c>
      <c r="P268" t="s">
        <v>1406</v>
      </c>
    </row>
    <row r="269" spans="1:16" x14ac:dyDescent="0.25">
      <c r="A269" t="s">
        <v>1266</v>
      </c>
      <c r="B269" t="s">
        <v>304</v>
      </c>
      <c r="C269" t="s">
        <v>195</v>
      </c>
      <c r="D269" t="s">
        <v>304</v>
      </c>
      <c r="E269" t="s">
        <v>1413</v>
      </c>
      <c r="F269" t="s">
        <v>1409</v>
      </c>
      <c r="G269">
        <v>252</v>
      </c>
      <c r="H269">
        <v>252</v>
      </c>
      <c r="I269">
        <v>252</v>
      </c>
      <c r="J269" t="s">
        <v>636</v>
      </c>
      <c r="K269" t="s">
        <v>636</v>
      </c>
      <c r="L269" t="s">
        <v>1460</v>
      </c>
      <c r="M269" t="s">
        <v>1404</v>
      </c>
      <c r="N269" t="s">
        <v>1405</v>
      </c>
      <c r="O269">
        <v>252</v>
      </c>
      <c r="P269" t="s">
        <v>1406</v>
      </c>
    </row>
    <row r="270" spans="1:16" x14ac:dyDescent="0.25">
      <c r="A270" t="s">
        <v>1267</v>
      </c>
      <c r="B270" t="s">
        <v>199</v>
      </c>
      <c r="C270" t="s">
        <v>12</v>
      </c>
      <c r="D270" t="s">
        <v>199</v>
      </c>
      <c r="E270" t="s">
        <v>1422</v>
      </c>
      <c r="F270" t="s">
        <v>1409</v>
      </c>
      <c r="G270">
        <v>252</v>
      </c>
      <c r="H270">
        <v>252</v>
      </c>
      <c r="I270">
        <v>252</v>
      </c>
      <c r="J270" t="s">
        <v>636</v>
      </c>
      <c r="K270" t="s">
        <v>636</v>
      </c>
      <c r="L270" t="s">
        <v>1453</v>
      </c>
      <c r="M270" t="s">
        <v>1404</v>
      </c>
      <c r="N270" t="s">
        <v>1405</v>
      </c>
      <c r="O270">
        <v>252</v>
      </c>
      <c r="P270" t="s">
        <v>1406</v>
      </c>
    </row>
    <row r="271" spans="1:16" x14ac:dyDescent="0.25">
      <c r="A271" t="s">
        <v>1268</v>
      </c>
      <c r="B271" t="s">
        <v>221</v>
      </c>
      <c r="C271" t="s">
        <v>99</v>
      </c>
      <c r="D271" t="s">
        <v>221</v>
      </c>
      <c r="E271" t="s">
        <v>1419</v>
      </c>
      <c r="F271" t="s">
        <v>1409</v>
      </c>
      <c r="G271">
        <v>252</v>
      </c>
      <c r="H271">
        <v>252</v>
      </c>
      <c r="I271">
        <v>252</v>
      </c>
      <c r="J271" t="s">
        <v>636</v>
      </c>
      <c r="K271" t="s">
        <v>636</v>
      </c>
      <c r="L271" t="s">
        <v>1455</v>
      </c>
      <c r="M271" t="s">
        <v>1404</v>
      </c>
      <c r="N271" t="s">
        <v>1405</v>
      </c>
      <c r="O271">
        <v>252</v>
      </c>
      <c r="P271" t="s">
        <v>1406</v>
      </c>
    </row>
    <row r="272" spans="1:16" x14ac:dyDescent="0.25">
      <c r="A272" t="s">
        <v>1269</v>
      </c>
      <c r="B272" t="s">
        <v>192</v>
      </c>
      <c r="C272" t="s">
        <v>193</v>
      </c>
      <c r="D272" t="s">
        <v>192</v>
      </c>
      <c r="E272" t="s">
        <v>1425</v>
      </c>
      <c r="F272" t="s">
        <v>1409</v>
      </c>
      <c r="G272">
        <v>252</v>
      </c>
      <c r="H272">
        <v>252</v>
      </c>
      <c r="I272">
        <v>252</v>
      </c>
      <c r="J272" t="s">
        <v>636</v>
      </c>
      <c r="K272" t="s">
        <v>636</v>
      </c>
      <c r="L272" t="s">
        <v>1429</v>
      </c>
      <c r="M272" t="s">
        <v>1404</v>
      </c>
      <c r="N272" t="s">
        <v>1405</v>
      </c>
      <c r="O272">
        <v>252</v>
      </c>
      <c r="P272" t="s">
        <v>1406</v>
      </c>
    </row>
    <row r="273" spans="1:16" x14ac:dyDescent="0.25">
      <c r="A273" s="1" t="s">
        <v>1373</v>
      </c>
      <c r="B273" t="s">
        <v>572</v>
      </c>
      <c r="C273" t="s">
        <v>195</v>
      </c>
      <c r="D273" t="s">
        <v>572</v>
      </c>
      <c r="E273" t="s">
        <v>1416</v>
      </c>
      <c r="F273" t="s">
        <v>1462</v>
      </c>
      <c r="G273">
        <v>252</v>
      </c>
      <c r="H273">
        <v>252</v>
      </c>
      <c r="I273">
        <v>252</v>
      </c>
      <c r="J273" t="s">
        <v>636</v>
      </c>
      <c r="K273" t="s">
        <v>636</v>
      </c>
      <c r="M273" t="s">
        <v>1404</v>
      </c>
      <c r="N273" t="s">
        <v>1405</v>
      </c>
      <c r="O273">
        <v>252</v>
      </c>
      <c r="P273" t="s">
        <v>1406</v>
      </c>
    </row>
    <row r="274" spans="1:16" x14ac:dyDescent="0.25">
      <c r="A274" t="s">
        <v>1270</v>
      </c>
      <c r="B274" t="s">
        <v>31</v>
      </c>
      <c r="C274" t="s">
        <v>12</v>
      </c>
      <c r="D274" t="s">
        <v>31</v>
      </c>
      <c r="E274" t="s">
        <v>1416</v>
      </c>
      <c r="F274" t="s">
        <v>1409</v>
      </c>
      <c r="G274">
        <v>252</v>
      </c>
      <c r="H274">
        <v>252</v>
      </c>
      <c r="I274">
        <v>252</v>
      </c>
      <c r="J274" t="s">
        <v>636</v>
      </c>
      <c r="K274" t="s">
        <v>636</v>
      </c>
      <c r="M274" t="s">
        <v>1404</v>
      </c>
      <c r="N274" t="s">
        <v>1405</v>
      </c>
      <c r="O274">
        <v>252</v>
      </c>
      <c r="P274" t="s">
        <v>1406</v>
      </c>
    </row>
    <row r="275" spans="1:16" x14ac:dyDescent="0.25">
      <c r="A275" t="s">
        <v>1271</v>
      </c>
      <c r="B275" t="s">
        <v>154</v>
      </c>
      <c r="C275" t="s">
        <v>155</v>
      </c>
      <c r="D275" t="s">
        <v>154</v>
      </c>
      <c r="E275" t="s">
        <v>1450</v>
      </c>
      <c r="F275" t="s">
        <v>1409</v>
      </c>
      <c r="G275">
        <v>252</v>
      </c>
      <c r="H275">
        <v>252</v>
      </c>
      <c r="I275">
        <v>252</v>
      </c>
      <c r="J275" t="s">
        <v>636</v>
      </c>
      <c r="K275" t="s">
        <v>636</v>
      </c>
      <c r="L275" t="s">
        <v>1451</v>
      </c>
      <c r="M275" t="s">
        <v>1404</v>
      </c>
      <c r="N275" t="s">
        <v>1405</v>
      </c>
      <c r="O275">
        <v>252</v>
      </c>
      <c r="P275" t="s">
        <v>1406</v>
      </c>
    </row>
    <row r="276" spans="1:16" x14ac:dyDescent="0.25">
      <c r="A276" t="s">
        <v>1272</v>
      </c>
      <c r="B276" t="s">
        <v>341</v>
      </c>
      <c r="C276" t="s">
        <v>342</v>
      </c>
      <c r="D276" t="s">
        <v>341</v>
      </c>
      <c r="E276" t="s">
        <v>1416</v>
      </c>
      <c r="F276" t="s">
        <v>1462</v>
      </c>
      <c r="G276">
        <v>252</v>
      </c>
      <c r="H276">
        <v>252</v>
      </c>
      <c r="I276">
        <v>252</v>
      </c>
      <c r="J276" t="s">
        <v>636</v>
      </c>
      <c r="K276" t="s">
        <v>636</v>
      </c>
      <c r="M276" t="s">
        <v>1404</v>
      </c>
      <c r="N276" t="s">
        <v>1405</v>
      </c>
      <c r="O276">
        <v>252</v>
      </c>
      <c r="P276" t="s">
        <v>1406</v>
      </c>
    </row>
    <row r="277" spans="1:16" x14ac:dyDescent="0.25">
      <c r="A277" t="s">
        <v>1273</v>
      </c>
      <c r="B277" t="s">
        <v>44</v>
      </c>
      <c r="C277" t="s">
        <v>45</v>
      </c>
      <c r="D277" t="s">
        <v>44</v>
      </c>
      <c r="E277" t="s">
        <v>1411</v>
      </c>
      <c r="F277" t="s">
        <v>1409</v>
      </c>
      <c r="G277">
        <v>252</v>
      </c>
      <c r="H277">
        <v>252</v>
      </c>
      <c r="I277">
        <v>252</v>
      </c>
      <c r="J277" t="s">
        <v>636</v>
      </c>
      <c r="K277" t="s">
        <v>636</v>
      </c>
      <c r="L277" t="s">
        <v>1431</v>
      </c>
      <c r="M277" t="s">
        <v>1404</v>
      </c>
      <c r="N277" t="s">
        <v>1405</v>
      </c>
      <c r="O277">
        <v>252</v>
      </c>
      <c r="P277" t="s">
        <v>1406</v>
      </c>
    </row>
    <row r="278" spans="1:16" x14ac:dyDescent="0.25">
      <c r="A278" t="s">
        <v>1274</v>
      </c>
      <c r="B278" t="s">
        <v>51</v>
      </c>
      <c r="C278" t="s">
        <v>22</v>
      </c>
      <c r="D278" t="s">
        <v>51</v>
      </c>
      <c r="E278" t="s">
        <v>1427</v>
      </c>
      <c r="F278" t="s">
        <v>1409</v>
      </c>
      <c r="G278">
        <v>252</v>
      </c>
      <c r="H278">
        <v>252</v>
      </c>
      <c r="I278">
        <v>252</v>
      </c>
      <c r="J278" t="s">
        <v>636</v>
      </c>
      <c r="K278" t="s">
        <v>636</v>
      </c>
      <c r="L278" t="s">
        <v>1433</v>
      </c>
      <c r="M278" t="s">
        <v>1404</v>
      </c>
      <c r="N278" t="s">
        <v>1405</v>
      </c>
      <c r="O278">
        <v>252</v>
      </c>
      <c r="P278" t="s">
        <v>1406</v>
      </c>
    </row>
    <row r="279" spans="1:16" x14ac:dyDescent="0.25">
      <c r="A279" t="s">
        <v>1275</v>
      </c>
      <c r="B279" t="s">
        <v>390</v>
      </c>
      <c r="C279" t="s">
        <v>391</v>
      </c>
      <c r="D279" t="s">
        <v>390</v>
      </c>
      <c r="E279" t="s">
        <v>1416</v>
      </c>
      <c r="F279" t="s">
        <v>1462</v>
      </c>
      <c r="G279">
        <v>252</v>
      </c>
      <c r="H279">
        <v>252</v>
      </c>
      <c r="I279">
        <v>252</v>
      </c>
      <c r="J279" t="s">
        <v>636</v>
      </c>
      <c r="K279" t="s">
        <v>636</v>
      </c>
      <c r="M279" t="s">
        <v>1404</v>
      </c>
      <c r="N279" t="s">
        <v>1405</v>
      </c>
      <c r="O279">
        <v>252</v>
      </c>
      <c r="P279" t="s">
        <v>1406</v>
      </c>
    </row>
    <row r="280" spans="1:16" x14ac:dyDescent="0.25">
      <c r="A280" t="s">
        <v>1276</v>
      </c>
      <c r="B280" t="s">
        <v>633</v>
      </c>
      <c r="C280" t="s">
        <v>63</v>
      </c>
      <c r="D280" t="s">
        <v>633</v>
      </c>
      <c r="E280" t="s">
        <v>1413</v>
      </c>
      <c r="F280" t="s">
        <v>1403</v>
      </c>
      <c r="G280">
        <v>252</v>
      </c>
      <c r="H280">
        <v>252</v>
      </c>
      <c r="I280">
        <v>252</v>
      </c>
      <c r="J280" t="s">
        <v>636</v>
      </c>
      <c r="K280" t="s">
        <v>636</v>
      </c>
      <c r="L280" t="s">
        <v>1446</v>
      </c>
      <c r="M280" t="s">
        <v>1404</v>
      </c>
      <c r="N280" t="s">
        <v>1405</v>
      </c>
      <c r="O280">
        <v>252</v>
      </c>
      <c r="P280" t="s">
        <v>1406</v>
      </c>
    </row>
    <row r="281" spans="1:16" x14ac:dyDescent="0.25">
      <c r="A281" t="s">
        <v>1277</v>
      </c>
      <c r="B281" t="s">
        <v>603</v>
      </c>
      <c r="C281" t="s">
        <v>381</v>
      </c>
      <c r="D281" t="s">
        <v>603</v>
      </c>
      <c r="E281" t="s">
        <v>1420</v>
      </c>
      <c r="F281" t="s">
        <v>1403</v>
      </c>
      <c r="G281">
        <v>252</v>
      </c>
      <c r="H281">
        <v>252</v>
      </c>
      <c r="I281">
        <v>252</v>
      </c>
      <c r="J281" t="s">
        <v>636</v>
      </c>
      <c r="K281" t="s">
        <v>636</v>
      </c>
      <c r="M281" t="s">
        <v>1404</v>
      </c>
      <c r="N281" t="s">
        <v>1405</v>
      </c>
      <c r="O281">
        <v>252</v>
      </c>
      <c r="P281" t="s">
        <v>1406</v>
      </c>
    </row>
    <row r="282" spans="1:16" x14ac:dyDescent="0.25">
      <c r="A282" s="1" t="s">
        <v>249</v>
      </c>
      <c r="B282" t="s">
        <v>509</v>
      </c>
      <c r="C282" t="s">
        <v>33</v>
      </c>
      <c r="D282" t="s">
        <v>509</v>
      </c>
      <c r="E282" t="s">
        <v>1419</v>
      </c>
      <c r="F282" t="s">
        <v>1462</v>
      </c>
      <c r="G282">
        <v>252</v>
      </c>
      <c r="H282">
        <v>252</v>
      </c>
      <c r="I282">
        <v>252</v>
      </c>
      <c r="J282" t="s">
        <v>636</v>
      </c>
      <c r="K282" t="s">
        <v>636</v>
      </c>
      <c r="M282" t="s">
        <v>1404</v>
      </c>
      <c r="N282" t="s">
        <v>1405</v>
      </c>
      <c r="O282">
        <v>252</v>
      </c>
      <c r="P282" t="s">
        <v>1406</v>
      </c>
    </row>
    <row r="283" spans="1:16" x14ac:dyDescent="0.25">
      <c r="A283" t="s">
        <v>1278</v>
      </c>
      <c r="B283" t="s">
        <v>54</v>
      </c>
      <c r="C283" t="s">
        <v>55</v>
      </c>
      <c r="D283" t="s">
        <v>54</v>
      </c>
      <c r="E283" t="s">
        <v>1425</v>
      </c>
      <c r="F283" t="s">
        <v>1409</v>
      </c>
      <c r="G283">
        <v>252</v>
      </c>
      <c r="H283">
        <v>252</v>
      </c>
      <c r="I283">
        <v>252</v>
      </c>
      <c r="J283" t="s">
        <v>636</v>
      </c>
      <c r="K283" t="s">
        <v>636</v>
      </c>
      <c r="L283" t="s">
        <v>1435</v>
      </c>
      <c r="M283" t="s">
        <v>1404</v>
      </c>
      <c r="N283" t="s">
        <v>1405</v>
      </c>
      <c r="O283">
        <v>252</v>
      </c>
      <c r="P283" t="s">
        <v>1406</v>
      </c>
    </row>
    <row r="284" spans="1:16" x14ac:dyDescent="0.25">
      <c r="A284" t="s">
        <v>1279</v>
      </c>
      <c r="B284" t="s">
        <v>187</v>
      </c>
      <c r="C284" t="s">
        <v>20</v>
      </c>
      <c r="D284" t="s">
        <v>187</v>
      </c>
      <c r="E284" t="s">
        <v>1422</v>
      </c>
      <c r="F284" t="s">
        <v>1409</v>
      </c>
      <c r="G284">
        <v>252</v>
      </c>
      <c r="H284">
        <v>252</v>
      </c>
      <c r="I284">
        <v>252</v>
      </c>
      <c r="J284" t="s">
        <v>636</v>
      </c>
      <c r="K284" t="s">
        <v>636</v>
      </c>
      <c r="L284" t="s">
        <v>1437</v>
      </c>
      <c r="M284" t="s">
        <v>1404</v>
      </c>
      <c r="N284" t="s">
        <v>1405</v>
      </c>
      <c r="O284">
        <v>252</v>
      </c>
      <c r="P284" t="s">
        <v>1406</v>
      </c>
    </row>
    <row r="285" spans="1:16" x14ac:dyDescent="0.25">
      <c r="A285" t="s">
        <v>1280</v>
      </c>
      <c r="B285" t="s">
        <v>277</v>
      </c>
      <c r="C285" t="s">
        <v>30</v>
      </c>
      <c r="D285" t="s">
        <v>277</v>
      </c>
      <c r="E285" t="s">
        <v>1416</v>
      </c>
      <c r="F285" t="s">
        <v>1409</v>
      </c>
      <c r="G285">
        <v>252</v>
      </c>
      <c r="H285">
        <v>252</v>
      </c>
      <c r="I285">
        <v>252</v>
      </c>
      <c r="J285" t="s">
        <v>636</v>
      </c>
      <c r="K285" t="s">
        <v>636</v>
      </c>
      <c r="M285" t="s">
        <v>1404</v>
      </c>
      <c r="N285" t="s">
        <v>1405</v>
      </c>
      <c r="O285">
        <v>252</v>
      </c>
      <c r="P285" t="s">
        <v>1406</v>
      </c>
    </row>
    <row r="286" spans="1:16" x14ac:dyDescent="0.25">
      <c r="A286" t="s">
        <v>1281</v>
      </c>
      <c r="B286" t="s">
        <v>215</v>
      </c>
      <c r="C286" t="s">
        <v>195</v>
      </c>
      <c r="D286" t="s">
        <v>215</v>
      </c>
      <c r="E286" t="s">
        <v>1428</v>
      </c>
      <c r="F286" t="s">
        <v>1409</v>
      </c>
      <c r="G286">
        <v>252</v>
      </c>
      <c r="H286">
        <v>252</v>
      </c>
      <c r="I286">
        <v>252</v>
      </c>
      <c r="J286" t="s">
        <v>636</v>
      </c>
      <c r="K286" t="s">
        <v>636</v>
      </c>
      <c r="L286" t="s">
        <v>1453</v>
      </c>
      <c r="M286" t="s">
        <v>1404</v>
      </c>
      <c r="N286" t="s">
        <v>1405</v>
      </c>
      <c r="O286">
        <v>252</v>
      </c>
      <c r="P286" t="s">
        <v>1406</v>
      </c>
    </row>
    <row r="287" spans="1:16" x14ac:dyDescent="0.25">
      <c r="A287" t="s">
        <v>1282</v>
      </c>
      <c r="B287" t="s">
        <v>89</v>
      </c>
      <c r="C287" t="s">
        <v>90</v>
      </c>
      <c r="D287" t="s">
        <v>89</v>
      </c>
      <c r="E287" t="s">
        <v>1450</v>
      </c>
      <c r="F287" t="s">
        <v>1409</v>
      </c>
      <c r="G287">
        <v>252</v>
      </c>
      <c r="H287">
        <v>252</v>
      </c>
      <c r="I287">
        <v>252</v>
      </c>
      <c r="J287" t="s">
        <v>636</v>
      </c>
      <c r="K287" t="s">
        <v>636</v>
      </c>
      <c r="L287" t="s">
        <v>1415</v>
      </c>
      <c r="M287" t="s">
        <v>1404</v>
      </c>
      <c r="N287" t="s">
        <v>1405</v>
      </c>
      <c r="O287">
        <v>252</v>
      </c>
      <c r="P287" t="s">
        <v>1406</v>
      </c>
    </row>
    <row r="288" spans="1:16" x14ac:dyDescent="0.25">
      <c r="A288" t="s">
        <v>202</v>
      </c>
      <c r="B288" t="s">
        <v>200</v>
      </c>
      <c r="C288" t="s">
        <v>201</v>
      </c>
      <c r="D288" t="s">
        <v>200</v>
      </c>
      <c r="E288" t="s">
        <v>1416</v>
      </c>
      <c r="F288" t="s">
        <v>1409</v>
      </c>
      <c r="G288">
        <v>252</v>
      </c>
      <c r="H288">
        <v>252</v>
      </c>
      <c r="I288">
        <v>252</v>
      </c>
      <c r="J288" t="s">
        <v>636</v>
      </c>
      <c r="K288" t="s">
        <v>636</v>
      </c>
      <c r="M288" t="s">
        <v>1404</v>
      </c>
      <c r="N288" t="s">
        <v>1405</v>
      </c>
      <c r="O288">
        <v>252</v>
      </c>
      <c r="P288" t="s">
        <v>1406</v>
      </c>
    </row>
    <row r="289" spans="1:16" x14ac:dyDescent="0.25">
      <c r="A289" t="s">
        <v>1283</v>
      </c>
      <c r="B289" t="s">
        <v>566</v>
      </c>
      <c r="C289" t="s">
        <v>391</v>
      </c>
      <c r="D289" t="s">
        <v>566</v>
      </c>
      <c r="E289" t="s">
        <v>1416</v>
      </c>
      <c r="F289" t="s">
        <v>1462</v>
      </c>
      <c r="G289">
        <v>252</v>
      </c>
      <c r="H289">
        <v>252</v>
      </c>
      <c r="I289">
        <v>252</v>
      </c>
      <c r="J289" t="s">
        <v>636</v>
      </c>
      <c r="K289" t="s">
        <v>636</v>
      </c>
      <c r="M289" t="s">
        <v>1404</v>
      </c>
      <c r="N289" t="s">
        <v>1405</v>
      </c>
      <c r="O289">
        <v>252</v>
      </c>
      <c r="P289" t="s">
        <v>1406</v>
      </c>
    </row>
    <row r="290" spans="1:16" x14ac:dyDescent="0.25">
      <c r="A290" t="s">
        <v>1284</v>
      </c>
      <c r="B290" t="s">
        <v>448</v>
      </c>
      <c r="C290" t="s">
        <v>78</v>
      </c>
      <c r="D290" t="s">
        <v>448</v>
      </c>
      <c r="E290" t="s">
        <v>1416</v>
      </c>
      <c r="F290" t="s">
        <v>1462</v>
      </c>
      <c r="G290">
        <v>252</v>
      </c>
      <c r="H290">
        <v>252</v>
      </c>
      <c r="I290">
        <v>252</v>
      </c>
      <c r="J290" t="s">
        <v>636</v>
      </c>
      <c r="K290" t="s">
        <v>636</v>
      </c>
      <c r="M290" t="s">
        <v>1404</v>
      </c>
      <c r="N290" t="s">
        <v>1405</v>
      </c>
      <c r="O290">
        <v>252</v>
      </c>
      <c r="P290" t="s">
        <v>1406</v>
      </c>
    </row>
    <row r="291" spans="1:16" x14ac:dyDescent="0.25">
      <c r="A291" s="1" t="s">
        <v>1384</v>
      </c>
      <c r="B291" t="s">
        <v>83</v>
      </c>
      <c r="C291" t="s">
        <v>84</v>
      </c>
      <c r="D291" t="s">
        <v>83</v>
      </c>
      <c r="E291" t="s">
        <v>1416</v>
      </c>
      <c r="F291" t="s">
        <v>1409</v>
      </c>
      <c r="G291">
        <v>252</v>
      </c>
      <c r="H291">
        <v>252</v>
      </c>
      <c r="I291">
        <v>252</v>
      </c>
      <c r="J291" t="s">
        <v>636</v>
      </c>
      <c r="K291" t="s">
        <v>636</v>
      </c>
      <c r="M291" t="s">
        <v>1404</v>
      </c>
      <c r="N291" t="s">
        <v>1405</v>
      </c>
      <c r="O291">
        <v>252</v>
      </c>
      <c r="P291" t="s">
        <v>1406</v>
      </c>
    </row>
    <row r="292" spans="1:16" x14ac:dyDescent="0.25">
      <c r="A292" t="s">
        <v>1285</v>
      </c>
      <c r="B292" t="s">
        <v>225</v>
      </c>
      <c r="C292" t="s">
        <v>191</v>
      </c>
      <c r="D292" t="s">
        <v>225</v>
      </c>
      <c r="E292" t="s">
        <v>1416</v>
      </c>
      <c r="F292" t="s">
        <v>1409</v>
      </c>
      <c r="G292">
        <v>252</v>
      </c>
      <c r="H292">
        <v>252</v>
      </c>
      <c r="I292">
        <v>252</v>
      </c>
      <c r="J292" t="s">
        <v>636</v>
      </c>
      <c r="K292" t="s">
        <v>636</v>
      </c>
      <c r="M292" t="s">
        <v>1404</v>
      </c>
      <c r="N292" t="s">
        <v>1405</v>
      </c>
      <c r="O292">
        <v>252</v>
      </c>
      <c r="P292" t="s">
        <v>1406</v>
      </c>
    </row>
    <row r="293" spans="1:16" x14ac:dyDescent="0.25">
      <c r="A293" t="s">
        <v>1286</v>
      </c>
      <c r="B293" t="s">
        <v>179</v>
      </c>
      <c r="C293" t="s">
        <v>30</v>
      </c>
      <c r="D293" t="s">
        <v>179</v>
      </c>
      <c r="E293" t="s">
        <v>1408</v>
      </c>
      <c r="F293" t="s">
        <v>1409</v>
      </c>
      <c r="G293">
        <v>252</v>
      </c>
      <c r="H293">
        <v>252</v>
      </c>
      <c r="I293">
        <v>252</v>
      </c>
      <c r="J293" t="s">
        <v>636</v>
      </c>
      <c r="K293" t="s">
        <v>636</v>
      </c>
      <c r="M293" t="s">
        <v>1404</v>
      </c>
      <c r="N293" t="s">
        <v>1405</v>
      </c>
      <c r="O293">
        <v>252</v>
      </c>
      <c r="P293" t="s">
        <v>1406</v>
      </c>
    </row>
    <row r="294" spans="1:16" x14ac:dyDescent="0.25">
      <c r="A294" t="s">
        <v>48</v>
      </c>
      <c r="B294" t="s">
        <v>46</v>
      </c>
      <c r="C294" t="s">
        <v>47</v>
      </c>
      <c r="D294" t="s">
        <v>46</v>
      </c>
      <c r="E294" t="s">
        <v>1416</v>
      </c>
      <c r="F294" t="s">
        <v>1409</v>
      </c>
      <c r="G294">
        <v>252</v>
      </c>
      <c r="H294">
        <v>252</v>
      </c>
      <c r="I294">
        <v>252</v>
      </c>
      <c r="J294" t="s">
        <v>636</v>
      </c>
      <c r="K294" t="s">
        <v>636</v>
      </c>
      <c r="M294" t="s">
        <v>1404</v>
      </c>
      <c r="N294" t="s">
        <v>1405</v>
      </c>
      <c r="O294">
        <v>252</v>
      </c>
      <c r="P294" t="s">
        <v>1406</v>
      </c>
    </row>
    <row r="295" spans="1:16" x14ac:dyDescent="0.25">
      <c r="A295" t="s">
        <v>1287</v>
      </c>
      <c r="B295" t="s">
        <v>396</v>
      </c>
      <c r="C295" t="s">
        <v>397</v>
      </c>
      <c r="D295" t="s">
        <v>396</v>
      </c>
      <c r="E295" t="s">
        <v>1416</v>
      </c>
      <c r="F295" t="s">
        <v>1462</v>
      </c>
      <c r="G295">
        <v>252</v>
      </c>
      <c r="H295">
        <v>252</v>
      </c>
      <c r="I295">
        <v>252</v>
      </c>
      <c r="J295" t="s">
        <v>636</v>
      </c>
      <c r="K295" t="s">
        <v>636</v>
      </c>
      <c r="M295" t="s">
        <v>1404</v>
      </c>
      <c r="N295" t="s">
        <v>1405</v>
      </c>
      <c r="O295">
        <v>252</v>
      </c>
      <c r="P295" t="s">
        <v>1406</v>
      </c>
    </row>
    <row r="296" spans="1:16" x14ac:dyDescent="0.25">
      <c r="A296" s="1" t="s">
        <v>1376</v>
      </c>
      <c r="B296" t="s">
        <v>507</v>
      </c>
      <c r="C296" t="s">
        <v>22</v>
      </c>
      <c r="D296" t="s">
        <v>507</v>
      </c>
      <c r="E296" t="s">
        <v>1416</v>
      </c>
      <c r="F296" t="s">
        <v>1462</v>
      </c>
      <c r="G296">
        <v>252</v>
      </c>
      <c r="H296">
        <v>252</v>
      </c>
      <c r="I296">
        <v>252</v>
      </c>
      <c r="J296" t="s">
        <v>636</v>
      </c>
      <c r="K296" t="s">
        <v>636</v>
      </c>
      <c r="M296" t="s">
        <v>1404</v>
      </c>
      <c r="N296" t="s">
        <v>1405</v>
      </c>
      <c r="O296">
        <v>252</v>
      </c>
      <c r="P296" t="s">
        <v>1406</v>
      </c>
    </row>
    <row r="297" spans="1:16" x14ac:dyDescent="0.25">
      <c r="A297" s="1" t="s">
        <v>1385</v>
      </c>
      <c r="B297" t="s">
        <v>80</v>
      </c>
      <c r="C297" t="s">
        <v>30</v>
      </c>
      <c r="D297" t="s">
        <v>80</v>
      </c>
      <c r="E297" t="s">
        <v>1422</v>
      </c>
      <c r="F297" t="s">
        <v>1409</v>
      </c>
      <c r="G297">
        <v>252</v>
      </c>
      <c r="H297">
        <v>252</v>
      </c>
      <c r="I297">
        <v>252</v>
      </c>
      <c r="J297" t="s">
        <v>636</v>
      </c>
      <c r="K297" t="s">
        <v>636</v>
      </c>
      <c r="L297" t="s">
        <v>1421</v>
      </c>
      <c r="M297" t="s">
        <v>1404</v>
      </c>
      <c r="N297" t="s">
        <v>1405</v>
      </c>
      <c r="O297">
        <v>252</v>
      </c>
      <c r="P297" t="s">
        <v>1406</v>
      </c>
    </row>
    <row r="298" spans="1:16" x14ac:dyDescent="0.25">
      <c r="A298" t="s">
        <v>1289</v>
      </c>
      <c r="B298" t="s">
        <v>196</v>
      </c>
      <c r="C298" t="s">
        <v>197</v>
      </c>
      <c r="D298" t="s">
        <v>196</v>
      </c>
      <c r="E298" t="s">
        <v>1416</v>
      </c>
      <c r="F298" t="s">
        <v>1409</v>
      </c>
      <c r="G298">
        <v>252</v>
      </c>
      <c r="H298">
        <v>252</v>
      </c>
      <c r="I298">
        <v>252</v>
      </c>
      <c r="J298" t="s">
        <v>636</v>
      </c>
      <c r="K298" t="s">
        <v>636</v>
      </c>
      <c r="M298" t="s">
        <v>1404</v>
      </c>
      <c r="N298" t="s">
        <v>1405</v>
      </c>
      <c r="O298">
        <v>252</v>
      </c>
      <c r="P298" t="s">
        <v>1406</v>
      </c>
    </row>
    <row r="299" spans="1:16" x14ac:dyDescent="0.25">
      <c r="A299" t="s">
        <v>1290</v>
      </c>
      <c r="B299" t="s">
        <v>473</v>
      </c>
      <c r="C299" t="s">
        <v>474</v>
      </c>
      <c r="D299" t="s">
        <v>473</v>
      </c>
      <c r="E299" t="s">
        <v>1416</v>
      </c>
      <c r="F299" t="s">
        <v>1462</v>
      </c>
      <c r="G299">
        <v>252</v>
      </c>
      <c r="H299">
        <v>252</v>
      </c>
      <c r="I299">
        <v>252</v>
      </c>
      <c r="J299" t="s">
        <v>636</v>
      </c>
      <c r="K299" t="s">
        <v>636</v>
      </c>
      <c r="M299" t="s">
        <v>1404</v>
      </c>
      <c r="N299" t="s">
        <v>1405</v>
      </c>
      <c r="O299">
        <v>252</v>
      </c>
      <c r="P299" t="s">
        <v>1406</v>
      </c>
    </row>
    <row r="300" spans="1:16" x14ac:dyDescent="0.25">
      <c r="A300" t="s">
        <v>1291</v>
      </c>
      <c r="B300" t="s">
        <v>514</v>
      </c>
      <c r="C300" t="s">
        <v>515</v>
      </c>
      <c r="D300" t="s">
        <v>514</v>
      </c>
      <c r="E300" t="s">
        <v>1416</v>
      </c>
      <c r="F300" t="s">
        <v>1462</v>
      </c>
      <c r="G300">
        <v>252</v>
      </c>
      <c r="H300">
        <v>252</v>
      </c>
      <c r="I300">
        <v>252</v>
      </c>
      <c r="J300" t="s">
        <v>636</v>
      </c>
      <c r="K300" t="s">
        <v>636</v>
      </c>
      <c r="M300" t="s">
        <v>1404</v>
      </c>
      <c r="N300" t="s">
        <v>1405</v>
      </c>
      <c r="O300">
        <v>252</v>
      </c>
      <c r="P300" t="s">
        <v>1406</v>
      </c>
    </row>
    <row r="301" spans="1:16" x14ac:dyDescent="0.25">
      <c r="A301" t="s">
        <v>288</v>
      </c>
      <c r="B301" t="s">
        <v>286</v>
      </c>
      <c r="C301" t="s">
        <v>287</v>
      </c>
      <c r="D301" t="s">
        <v>286</v>
      </c>
      <c r="E301" t="s">
        <v>1427</v>
      </c>
      <c r="F301" t="s">
        <v>1409</v>
      </c>
      <c r="G301">
        <v>252</v>
      </c>
      <c r="H301">
        <v>252</v>
      </c>
      <c r="I301">
        <v>252</v>
      </c>
      <c r="J301" t="s">
        <v>636</v>
      </c>
      <c r="K301" t="s">
        <v>636</v>
      </c>
      <c r="L301" t="s">
        <v>1423</v>
      </c>
      <c r="M301" t="s">
        <v>1404</v>
      </c>
      <c r="N301" t="s">
        <v>1405</v>
      </c>
      <c r="O301">
        <v>252</v>
      </c>
      <c r="P301" t="s">
        <v>1406</v>
      </c>
    </row>
    <row r="302" spans="1:16" x14ac:dyDescent="0.25">
      <c r="A302" t="s">
        <v>41</v>
      </c>
      <c r="B302" t="s">
        <v>39</v>
      </c>
      <c r="C302" t="s">
        <v>40</v>
      </c>
      <c r="D302" t="s">
        <v>39</v>
      </c>
      <c r="E302" t="s">
        <v>1419</v>
      </c>
      <c r="F302" t="s">
        <v>1409</v>
      </c>
      <c r="G302">
        <v>252</v>
      </c>
      <c r="H302">
        <v>252</v>
      </c>
      <c r="I302">
        <v>252</v>
      </c>
      <c r="J302" t="s">
        <v>636</v>
      </c>
      <c r="K302" t="s">
        <v>636</v>
      </c>
      <c r="L302" t="s">
        <v>1429</v>
      </c>
      <c r="M302" t="s">
        <v>1404</v>
      </c>
      <c r="N302" t="s">
        <v>1405</v>
      </c>
      <c r="O302">
        <v>252</v>
      </c>
      <c r="P302" t="s">
        <v>1406</v>
      </c>
    </row>
    <row r="303" spans="1:16" x14ac:dyDescent="0.25">
      <c r="A303" t="s">
        <v>1292</v>
      </c>
      <c r="B303" t="s">
        <v>98</v>
      </c>
      <c r="C303" t="s">
        <v>99</v>
      </c>
      <c r="D303" t="s">
        <v>98</v>
      </c>
      <c r="E303" t="s">
        <v>1422</v>
      </c>
      <c r="F303" t="s">
        <v>1409</v>
      </c>
      <c r="G303">
        <v>252</v>
      </c>
      <c r="H303">
        <v>252</v>
      </c>
      <c r="I303">
        <v>252</v>
      </c>
      <c r="J303" t="s">
        <v>636</v>
      </c>
      <c r="K303" t="s">
        <v>636</v>
      </c>
      <c r="L303" t="s">
        <v>1445</v>
      </c>
      <c r="M303" t="s">
        <v>1404</v>
      </c>
      <c r="N303" t="s">
        <v>1405</v>
      </c>
      <c r="O303">
        <v>252</v>
      </c>
      <c r="P303" t="s">
        <v>1406</v>
      </c>
    </row>
    <row r="304" spans="1:16" x14ac:dyDescent="0.25">
      <c r="A304" s="1" t="s">
        <v>1383</v>
      </c>
      <c r="B304" t="s">
        <v>247</v>
      </c>
      <c r="C304" t="s">
        <v>195</v>
      </c>
      <c r="D304" t="s">
        <v>247</v>
      </c>
      <c r="E304" t="s">
        <v>1427</v>
      </c>
      <c r="F304" t="s">
        <v>1409</v>
      </c>
      <c r="G304">
        <v>252</v>
      </c>
      <c r="H304">
        <v>252</v>
      </c>
      <c r="I304">
        <v>252</v>
      </c>
      <c r="J304" t="s">
        <v>636</v>
      </c>
      <c r="K304" t="s">
        <v>636</v>
      </c>
      <c r="L304" t="s">
        <v>1421</v>
      </c>
      <c r="M304" t="s">
        <v>1404</v>
      </c>
      <c r="N304" t="s">
        <v>1405</v>
      </c>
      <c r="O304">
        <v>252</v>
      </c>
      <c r="P304" t="s">
        <v>1406</v>
      </c>
    </row>
    <row r="305" spans="1:16" x14ac:dyDescent="0.25">
      <c r="A305" t="s">
        <v>1293</v>
      </c>
      <c r="B305" t="s">
        <v>421</v>
      </c>
      <c r="C305" t="s">
        <v>63</v>
      </c>
      <c r="D305" t="s">
        <v>421</v>
      </c>
      <c r="E305" t="s">
        <v>1416</v>
      </c>
      <c r="F305" t="s">
        <v>1462</v>
      </c>
      <c r="G305">
        <v>252</v>
      </c>
      <c r="H305">
        <v>252</v>
      </c>
      <c r="I305">
        <v>252</v>
      </c>
      <c r="J305" t="s">
        <v>636</v>
      </c>
      <c r="K305" t="s">
        <v>636</v>
      </c>
      <c r="M305" t="s">
        <v>1404</v>
      </c>
      <c r="N305" t="s">
        <v>1405</v>
      </c>
      <c r="O305">
        <v>252</v>
      </c>
      <c r="P305" t="s">
        <v>1406</v>
      </c>
    </row>
    <row r="306" spans="1:16" x14ac:dyDescent="0.25">
      <c r="A306" t="s">
        <v>1294</v>
      </c>
      <c r="B306" t="s">
        <v>77</v>
      </c>
      <c r="C306" t="s">
        <v>78</v>
      </c>
      <c r="D306" t="s">
        <v>77</v>
      </c>
      <c r="E306" t="s">
        <v>1417</v>
      </c>
      <c r="F306" t="s">
        <v>1409</v>
      </c>
      <c r="G306">
        <v>252</v>
      </c>
      <c r="H306">
        <v>252</v>
      </c>
      <c r="I306">
        <v>252</v>
      </c>
      <c r="J306" t="s">
        <v>636</v>
      </c>
      <c r="K306" t="s">
        <v>636</v>
      </c>
      <c r="L306" t="s">
        <v>1429</v>
      </c>
      <c r="M306" t="s">
        <v>1404</v>
      </c>
      <c r="N306" t="s">
        <v>1405</v>
      </c>
      <c r="O306">
        <v>252</v>
      </c>
      <c r="P306" t="s">
        <v>1406</v>
      </c>
    </row>
    <row r="307" spans="1:16" x14ac:dyDescent="0.25">
      <c r="A307" t="s">
        <v>1295</v>
      </c>
      <c r="B307" t="s">
        <v>236</v>
      </c>
      <c r="C307" t="s">
        <v>237</v>
      </c>
      <c r="D307" t="s">
        <v>236</v>
      </c>
      <c r="E307" t="s">
        <v>1416</v>
      </c>
      <c r="F307" t="s">
        <v>1409</v>
      </c>
      <c r="G307">
        <v>252</v>
      </c>
      <c r="H307">
        <v>252</v>
      </c>
      <c r="I307">
        <v>252</v>
      </c>
      <c r="J307" t="s">
        <v>636</v>
      </c>
      <c r="K307" t="s">
        <v>636</v>
      </c>
      <c r="M307" t="s">
        <v>1404</v>
      </c>
      <c r="N307" t="s">
        <v>1405</v>
      </c>
      <c r="O307">
        <v>252</v>
      </c>
      <c r="P307" t="s">
        <v>1406</v>
      </c>
    </row>
    <row r="308" spans="1:16" x14ac:dyDescent="0.25">
      <c r="A308" t="s">
        <v>1296</v>
      </c>
      <c r="B308" t="s">
        <v>618</v>
      </c>
      <c r="C308" t="s">
        <v>467</v>
      </c>
      <c r="D308" t="s">
        <v>618</v>
      </c>
      <c r="E308" t="s">
        <v>1419</v>
      </c>
      <c r="F308" t="s">
        <v>1403</v>
      </c>
      <c r="G308">
        <v>252</v>
      </c>
      <c r="H308">
        <v>252</v>
      </c>
      <c r="I308">
        <v>252</v>
      </c>
      <c r="J308" t="s">
        <v>636</v>
      </c>
      <c r="K308" t="s">
        <v>636</v>
      </c>
      <c r="M308" t="s">
        <v>1404</v>
      </c>
      <c r="N308" t="s">
        <v>1405</v>
      </c>
      <c r="O308">
        <v>252</v>
      </c>
      <c r="P308" t="s">
        <v>1406</v>
      </c>
    </row>
    <row r="309" spans="1:16" x14ac:dyDescent="0.25">
      <c r="A309" t="s">
        <v>1297</v>
      </c>
      <c r="B309" t="s">
        <v>238</v>
      </c>
      <c r="C309" t="s">
        <v>239</v>
      </c>
      <c r="D309" t="s">
        <v>238</v>
      </c>
      <c r="E309" t="s">
        <v>1419</v>
      </c>
      <c r="F309" t="s">
        <v>1409</v>
      </c>
      <c r="G309">
        <v>252</v>
      </c>
      <c r="H309">
        <v>252</v>
      </c>
      <c r="I309">
        <v>252</v>
      </c>
      <c r="J309" t="s">
        <v>636</v>
      </c>
      <c r="K309" t="s">
        <v>636</v>
      </c>
      <c r="L309" t="s">
        <v>1431</v>
      </c>
      <c r="M309" t="s">
        <v>1404</v>
      </c>
      <c r="N309" t="s">
        <v>1405</v>
      </c>
      <c r="O309">
        <v>252</v>
      </c>
      <c r="P309" t="s">
        <v>1406</v>
      </c>
    </row>
    <row r="310" spans="1:16" x14ac:dyDescent="0.25">
      <c r="A310" t="s">
        <v>262</v>
      </c>
      <c r="B310" t="s">
        <v>260</v>
      </c>
      <c r="C310" t="s">
        <v>261</v>
      </c>
      <c r="D310" t="s">
        <v>260</v>
      </c>
      <c r="E310" t="s">
        <v>1427</v>
      </c>
      <c r="F310" t="s">
        <v>1409</v>
      </c>
      <c r="G310">
        <v>252</v>
      </c>
      <c r="H310">
        <v>252</v>
      </c>
      <c r="I310">
        <v>252</v>
      </c>
      <c r="J310" t="s">
        <v>636</v>
      </c>
      <c r="K310" t="s">
        <v>636</v>
      </c>
      <c r="M310" t="s">
        <v>1404</v>
      </c>
      <c r="N310" t="s">
        <v>1405</v>
      </c>
      <c r="O310">
        <v>252</v>
      </c>
      <c r="P310" t="s">
        <v>1406</v>
      </c>
    </row>
    <row r="311" spans="1:16" x14ac:dyDescent="0.25">
      <c r="A311" t="s">
        <v>1298</v>
      </c>
      <c r="B311" t="s">
        <v>206</v>
      </c>
      <c r="C311" t="s">
        <v>22</v>
      </c>
      <c r="D311" t="s">
        <v>206</v>
      </c>
      <c r="E311" t="s">
        <v>1413</v>
      </c>
      <c r="F311" t="s">
        <v>1409</v>
      </c>
      <c r="G311">
        <v>252</v>
      </c>
      <c r="H311">
        <v>252</v>
      </c>
      <c r="I311">
        <v>252</v>
      </c>
      <c r="J311" t="s">
        <v>636</v>
      </c>
      <c r="K311" t="s">
        <v>636</v>
      </c>
      <c r="M311" t="s">
        <v>1404</v>
      </c>
      <c r="N311" t="s">
        <v>1405</v>
      </c>
      <c r="O311">
        <v>252</v>
      </c>
      <c r="P311" t="s">
        <v>1406</v>
      </c>
    </row>
    <row r="312" spans="1:16" x14ac:dyDescent="0.25">
      <c r="A312" t="s">
        <v>1299</v>
      </c>
      <c r="B312" t="s">
        <v>110</v>
      </c>
      <c r="C312" t="s">
        <v>111</v>
      </c>
      <c r="D312" t="s">
        <v>110</v>
      </c>
      <c r="E312" t="s">
        <v>1416</v>
      </c>
      <c r="F312" t="s">
        <v>1409</v>
      </c>
      <c r="G312">
        <v>252</v>
      </c>
      <c r="H312">
        <v>252</v>
      </c>
      <c r="I312">
        <v>252</v>
      </c>
      <c r="J312" t="s">
        <v>636</v>
      </c>
      <c r="K312" t="s">
        <v>636</v>
      </c>
      <c r="M312" t="s">
        <v>1404</v>
      </c>
      <c r="N312" t="s">
        <v>1405</v>
      </c>
      <c r="O312">
        <v>252</v>
      </c>
      <c r="P312" t="s">
        <v>1406</v>
      </c>
    </row>
    <row r="313" spans="1:16" x14ac:dyDescent="0.25">
      <c r="A313" t="s">
        <v>1300</v>
      </c>
      <c r="B313" t="s">
        <v>608</v>
      </c>
      <c r="C313" t="s">
        <v>609</v>
      </c>
      <c r="D313" t="s">
        <v>608</v>
      </c>
      <c r="E313" t="s">
        <v>1440</v>
      </c>
      <c r="F313" t="s">
        <v>1403</v>
      </c>
      <c r="G313">
        <v>252</v>
      </c>
      <c r="H313">
        <v>252</v>
      </c>
      <c r="I313">
        <v>252</v>
      </c>
      <c r="J313" t="s">
        <v>636</v>
      </c>
      <c r="K313" t="s">
        <v>636</v>
      </c>
      <c r="M313" t="s">
        <v>1404</v>
      </c>
      <c r="N313" t="s">
        <v>1405</v>
      </c>
      <c r="O313">
        <v>252</v>
      </c>
      <c r="P313" t="s">
        <v>1406</v>
      </c>
    </row>
    <row r="314" spans="1:16" x14ac:dyDescent="0.25">
      <c r="A314" t="s">
        <v>1301</v>
      </c>
      <c r="B314" t="s">
        <v>241</v>
      </c>
      <c r="C314" t="s">
        <v>242</v>
      </c>
      <c r="D314" t="s">
        <v>241</v>
      </c>
      <c r="E314" t="s">
        <v>1408</v>
      </c>
      <c r="F314" t="s">
        <v>1409</v>
      </c>
      <c r="G314">
        <v>252</v>
      </c>
      <c r="H314">
        <v>252</v>
      </c>
      <c r="I314">
        <v>252</v>
      </c>
      <c r="J314" t="s">
        <v>636</v>
      </c>
      <c r="K314" t="s">
        <v>636</v>
      </c>
      <c r="M314" t="s">
        <v>1404</v>
      </c>
      <c r="N314" t="s">
        <v>1405</v>
      </c>
      <c r="O314">
        <v>252</v>
      </c>
      <c r="P314" t="s">
        <v>1406</v>
      </c>
    </row>
    <row r="315" spans="1:16" x14ac:dyDescent="0.25">
      <c r="A315" t="s">
        <v>1302</v>
      </c>
      <c r="B315" t="s">
        <v>114</v>
      </c>
      <c r="C315" t="s">
        <v>53</v>
      </c>
      <c r="D315" t="s">
        <v>114</v>
      </c>
      <c r="E315" t="s">
        <v>1416</v>
      </c>
      <c r="F315" t="s">
        <v>1409</v>
      </c>
      <c r="G315">
        <v>252</v>
      </c>
      <c r="H315">
        <v>252</v>
      </c>
      <c r="I315">
        <v>252</v>
      </c>
      <c r="J315" t="s">
        <v>636</v>
      </c>
      <c r="K315" t="s">
        <v>636</v>
      </c>
      <c r="M315" t="s">
        <v>1404</v>
      </c>
      <c r="N315" t="s">
        <v>1405</v>
      </c>
      <c r="O315">
        <v>252</v>
      </c>
      <c r="P315" t="s">
        <v>1406</v>
      </c>
    </row>
    <row r="316" spans="1:16" x14ac:dyDescent="0.25">
      <c r="A316" t="s">
        <v>1303</v>
      </c>
      <c r="B316" t="s">
        <v>85</v>
      </c>
      <c r="C316" t="s">
        <v>43</v>
      </c>
      <c r="D316" t="s">
        <v>85</v>
      </c>
      <c r="E316" t="s">
        <v>1427</v>
      </c>
      <c r="F316" t="s">
        <v>1409</v>
      </c>
      <c r="G316">
        <v>252</v>
      </c>
      <c r="H316">
        <v>252</v>
      </c>
      <c r="I316">
        <v>252</v>
      </c>
      <c r="J316" t="s">
        <v>636</v>
      </c>
      <c r="K316" t="s">
        <v>636</v>
      </c>
      <c r="L316" t="s">
        <v>1442</v>
      </c>
      <c r="M316" t="s">
        <v>1404</v>
      </c>
      <c r="N316" t="s">
        <v>1405</v>
      </c>
      <c r="O316">
        <v>252</v>
      </c>
      <c r="P316" t="s">
        <v>1406</v>
      </c>
    </row>
    <row r="317" spans="1:16" x14ac:dyDescent="0.25">
      <c r="A317" t="s">
        <v>1304</v>
      </c>
      <c r="B317" t="s">
        <v>300</v>
      </c>
      <c r="C317" t="s">
        <v>33</v>
      </c>
      <c r="D317" t="s">
        <v>300</v>
      </c>
      <c r="E317" t="s">
        <v>1416</v>
      </c>
      <c r="F317" t="s">
        <v>1409</v>
      </c>
      <c r="G317">
        <v>252</v>
      </c>
      <c r="H317">
        <v>252</v>
      </c>
      <c r="I317">
        <v>252</v>
      </c>
      <c r="J317" t="s">
        <v>636</v>
      </c>
      <c r="K317" t="s">
        <v>636</v>
      </c>
      <c r="M317" t="s">
        <v>1404</v>
      </c>
      <c r="N317" t="s">
        <v>1405</v>
      </c>
      <c r="O317">
        <v>252</v>
      </c>
      <c r="P317" t="s">
        <v>1406</v>
      </c>
    </row>
    <row r="318" spans="1:16" x14ac:dyDescent="0.25">
      <c r="A318" t="s">
        <v>1305</v>
      </c>
      <c r="B318" t="s">
        <v>60</v>
      </c>
      <c r="C318" t="s">
        <v>61</v>
      </c>
      <c r="D318" t="s">
        <v>60</v>
      </c>
      <c r="E318" t="s">
        <v>1416</v>
      </c>
      <c r="F318" t="s">
        <v>1409</v>
      </c>
      <c r="G318">
        <v>252</v>
      </c>
      <c r="H318">
        <v>252</v>
      </c>
      <c r="I318">
        <v>252</v>
      </c>
      <c r="J318" t="s">
        <v>636</v>
      </c>
      <c r="K318" t="s">
        <v>636</v>
      </c>
      <c r="M318" t="s">
        <v>1404</v>
      </c>
      <c r="N318" t="s">
        <v>1405</v>
      </c>
      <c r="O318">
        <v>252</v>
      </c>
      <c r="P318" t="s">
        <v>1406</v>
      </c>
    </row>
    <row r="319" spans="1:16" x14ac:dyDescent="0.25">
      <c r="A319" t="s">
        <v>1306</v>
      </c>
      <c r="B319" t="s">
        <v>516</v>
      </c>
      <c r="C319" t="s">
        <v>517</v>
      </c>
      <c r="D319" t="s">
        <v>516</v>
      </c>
      <c r="E319" t="s">
        <v>1416</v>
      </c>
      <c r="F319" t="s">
        <v>1462</v>
      </c>
      <c r="G319">
        <v>252</v>
      </c>
      <c r="H319">
        <v>252</v>
      </c>
      <c r="I319">
        <v>252</v>
      </c>
      <c r="J319" t="s">
        <v>636</v>
      </c>
      <c r="K319" t="s">
        <v>636</v>
      </c>
      <c r="M319" t="s">
        <v>1404</v>
      </c>
      <c r="N319" t="s">
        <v>1405</v>
      </c>
      <c r="O319">
        <v>252</v>
      </c>
      <c r="P319" t="s">
        <v>1406</v>
      </c>
    </row>
    <row r="320" spans="1:16" x14ac:dyDescent="0.25">
      <c r="A320" t="s">
        <v>1307</v>
      </c>
      <c r="B320" t="s">
        <v>240</v>
      </c>
      <c r="C320" t="s">
        <v>30</v>
      </c>
      <c r="D320" t="s">
        <v>240</v>
      </c>
      <c r="E320" t="s">
        <v>1456</v>
      </c>
      <c r="F320" t="s">
        <v>1409</v>
      </c>
      <c r="G320">
        <v>252</v>
      </c>
      <c r="H320">
        <v>252</v>
      </c>
      <c r="I320">
        <v>252</v>
      </c>
      <c r="J320" t="s">
        <v>636</v>
      </c>
      <c r="K320" t="s">
        <v>636</v>
      </c>
      <c r="M320" t="s">
        <v>1404</v>
      </c>
      <c r="N320" t="s">
        <v>1405</v>
      </c>
      <c r="O320">
        <v>252</v>
      </c>
      <c r="P320" t="s">
        <v>1406</v>
      </c>
    </row>
    <row r="321" spans="1:16" x14ac:dyDescent="0.25">
      <c r="A321" t="s">
        <v>1308</v>
      </c>
      <c r="B321" t="s">
        <v>615</v>
      </c>
      <c r="C321" t="s">
        <v>95</v>
      </c>
      <c r="D321" t="s">
        <v>615</v>
      </c>
      <c r="E321" t="s">
        <v>1416</v>
      </c>
      <c r="F321" t="s">
        <v>1403</v>
      </c>
      <c r="G321">
        <v>252</v>
      </c>
      <c r="H321">
        <v>252</v>
      </c>
      <c r="I321">
        <v>252</v>
      </c>
      <c r="J321" t="s">
        <v>636</v>
      </c>
      <c r="K321" t="s">
        <v>636</v>
      </c>
      <c r="M321" t="s">
        <v>1404</v>
      </c>
      <c r="N321" t="s">
        <v>1405</v>
      </c>
      <c r="O321">
        <v>252</v>
      </c>
      <c r="P321" t="s">
        <v>1406</v>
      </c>
    </row>
    <row r="322" spans="1:16" x14ac:dyDescent="0.25">
      <c r="A322" t="s">
        <v>1309</v>
      </c>
      <c r="B322" t="s">
        <v>275</v>
      </c>
      <c r="C322" t="s">
        <v>33</v>
      </c>
      <c r="D322" t="s">
        <v>275</v>
      </c>
      <c r="E322" t="s">
        <v>1419</v>
      </c>
      <c r="F322" t="s">
        <v>1409</v>
      </c>
      <c r="G322">
        <v>252</v>
      </c>
      <c r="H322">
        <v>252</v>
      </c>
      <c r="I322">
        <v>252</v>
      </c>
      <c r="J322" t="s">
        <v>636</v>
      </c>
      <c r="K322" t="s">
        <v>636</v>
      </c>
      <c r="M322" t="s">
        <v>1404</v>
      </c>
      <c r="N322" t="s">
        <v>1405</v>
      </c>
      <c r="O322">
        <v>252</v>
      </c>
      <c r="P322" t="s">
        <v>1406</v>
      </c>
    </row>
    <row r="323" spans="1:16" x14ac:dyDescent="0.25">
      <c r="A323" t="s">
        <v>1310</v>
      </c>
      <c r="B323" t="s">
        <v>17</v>
      </c>
      <c r="C323" t="s">
        <v>18</v>
      </c>
      <c r="D323" t="s">
        <v>17</v>
      </c>
      <c r="E323" t="s">
        <v>1419</v>
      </c>
      <c r="F323" t="s">
        <v>1409</v>
      </c>
      <c r="G323">
        <v>252</v>
      </c>
      <c r="H323">
        <v>252</v>
      </c>
      <c r="I323">
        <v>252</v>
      </c>
      <c r="J323" t="s">
        <v>636</v>
      </c>
      <c r="K323" t="s">
        <v>636</v>
      </c>
      <c r="M323" t="s">
        <v>1404</v>
      </c>
      <c r="N323" t="s">
        <v>1405</v>
      </c>
      <c r="O323">
        <v>252</v>
      </c>
      <c r="P323" t="s">
        <v>1406</v>
      </c>
    </row>
    <row r="324" spans="1:16" x14ac:dyDescent="0.25">
      <c r="A324" t="s">
        <v>1311</v>
      </c>
      <c r="B324" t="s">
        <v>552</v>
      </c>
      <c r="C324" t="s">
        <v>239</v>
      </c>
      <c r="D324" t="s">
        <v>552</v>
      </c>
      <c r="E324" t="s">
        <v>1465</v>
      </c>
      <c r="F324" t="s">
        <v>1462</v>
      </c>
      <c r="G324">
        <v>252</v>
      </c>
      <c r="H324">
        <v>252</v>
      </c>
      <c r="I324">
        <v>252</v>
      </c>
      <c r="J324" t="s">
        <v>636</v>
      </c>
      <c r="K324" t="s">
        <v>636</v>
      </c>
      <c r="M324" t="s">
        <v>1404</v>
      </c>
      <c r="N324" t="s">
        <v>1405</v>
      </c>
      <c r="O324">
        <v>252</v>
      </c>
      <c r="P324" t="s">
        <v>1406</v>
      </c>
    </row>
    <row r="325" spans="1:16" x14ac:dyDescent="0.25">
      <c r="A325" t="s">
        <v>1083</v>
      </c>
      <c r="B325" t="s">
        <v>229</v>
      </c>
      <c r="C325" t="s">
        <v>157</v>
      </c>
      <c r="D325" t="s">
        <v>229</v>
      </c>
      <c r="E325" t="s">
        <v>1425</v>
      </c>
      <c r="F325" t="s">
        <v>1409</v>
      </c>
      <c r="G325">
        <v>252</v>
      </c>
      <c r="H325">
        <v>252</v>
      </c>
      <c r="I325">
        <v>252</v>
      </c>
      <c r="J325" t="s">
        <v>636</v>
      </c>
      <c r="K325" t="s">
        <v>636</v>
      </c>
      <c r="L325" t="s">
        <v>1421</v>
      </c>
      <c r="M325" t="s">
        <v>1404</v>
      </c>
      <c r="N325" t="s">
        <v>1405</v>
      </c>
      <c r="O325">
        <v>252</v>
      </c>
      <c r="P325" t="s">
        <v>1406</v>
      </c>
    </row>
    <row r="326" spans="1:16" x14ac:dyDescent="0.25">
      <c r="A326" t="s">
        <v>1312</v>
      </c>
      <c r="B326" t="s">
        <v>88</v>
      </c>
      <c r="C326" t="s">
        <v>30</v>
      </c>
      <c r="D326" t="s">
        <v>88</v>
      </c>
      <c r="E326" t="s">
        <v>1416</v>
      </c>
      <c r="F326" t="s">
        <v>1409</v>
      </c>
      <c r="G326">
        <v>252</v>
      </c>
      <c r="H326">
        <v>252</v>
      </c>
      <c r="I326">
        <v>252</v>
      </c>
      <c r="J326" t="s">
        <v>636</v>
      </c>
      <c r="K326" t="s">
        <v>636</v>
      </c>
      <c r="M326" t="s">
        <v>1404</v>
      </c>
      <c r="N326" t="s">
        <v>1405</v>
      </c>
      <c r="O326">
        <v>252</v>
      </c>
      <c r="P326" t="s">
        <v>1406</v>
      </c>
    </row>
    <row r="327" spans="1:16" x14ac:dyDescent="0.25">
      <c r="A327" t="s">
        <v>1313</v>
      </c>
      <c r="B327" t="s">
        <v>81</v>
      </c>
      <c r="C327" t="s">
        <v>82</v>
      </c>
      <c r="D327" t="s">
        <v>81</v>
      </c>
      <c r="E327" t="s">
        <v>1420</v>
      </c>
      <c r="F327" t="s">
        <v>1409</v>
      </c>
      <c r="G327">
        <v>252</v>
      </c>
      <c r="H327">
        <v>252</v>
      </c>
      <c r="I327">
        <v>252</v>
      </c>
      <c r="J327" t="s">
        <v>636</v>
      </c>
      <c r="K327" t="s">
        <v>636</v>
      </c>
      <c r="L327" t="s">
        <v>1433</v>
      </c>
      <c r="M327" t="s">
        <v>1404</v>
      </c>
      <c r="N327" t="s">
        <v>1405</v>
      </c>
      <c r="O327">
        <v>252</v>
      </c>
      <c r="P327" t="s">
        <v>1406</v>
      </c>
    </row>
    <row r="328" spans="1:16" x14ac:dyDescent="0.25">
      <c r="A328" s="1" t="s">
        <v>1372</v>
      </c>
      <c r="B328" t="s">
        <v>508</v>
      </c>
      <c r="C328" t="s">
        <v>12</v>
      </c>
      <c r="D328" t="s">
        <v>508</v>
      </c>
      <c r="E328" t="s">
        <v>1416</v>
      </c>
      <c r="F328" t="s">
        <v>1462</v>
      </c>
      <c r="G328">
        <v>252</v>
      </c>
      <c r="H328">
        <v>252</v>
      </c>
      <c r="I328">
        <v>252</v>
      </c>
      <c r="J328" t="s">
        <v>636</v>
      </c>
      <c r="K328" t="s">
        <v>636</v>
      </c>
      <c r="M328" t="s">
        <v>1404</v>
      </c>
      <c r="N328" t="s">
        <v>1405</v>
      </c>
      <c r="O328">
        <v>252</v>
      </c>
      <c r="P328" t="s">
        <v>1406</v>
      </c>
    </row>
    <row r="329" spans="1:16" x14ac:dyDescent="0.25">
      <c r="A329" t="s">
        <v>1314</v>
      </c>
      <c r="B329" t="s">
        <v>13</v>
      </c>
      <c r="C329" t="s">
        <v>14</v>
      </c>
      <c r="D329" t="s">
        <v>13</v>
      </c>
      <c r="E329" t="s">
        <v>1416</v>
      </c>
      <c r="F329" t="s">
        <v>1409</v>
      </c>
      <c r="G329">
        <v>252</v>
      </c>
      <c r="H329">
        <v>252</v>
      </c>
      <c r="I329">
        <v>252</v>
      </c>
      <c r="J329" t="s">
        <v>636</v>
      </c>
      <c r="K329" t="s">
        <v>636</v>
      </c>
      <c r="M329" t="s">
        <v>1404</v>
      </c>
      <c r="N329" t="s">
        <v>1405</v>
      </c>
      <c r="O329">
        <v>252</v>
      </c>
      <c r="P329" t="s">
        <v>1406</v>
      </c>
    </row>
    <row r="330" spans="1:16" x14ac:dyDescent="0.25">
      <c r="A330" t="s">
        <v>1315</v>
      </c>
      <c r="B330" t="s">
        <v>255</v>
      </c>
      <c r="C330" t="s">
        <v>10</v>
      </c>
      <c r="D330" t="s">
        <v>255</v>
      </c>
      <c r="E330" t="s">
        <v>1459</v>
      </c>
      <c r="F330" t="s">
        <v>1409</v>
      </c>
      <c r="G330">
        <v>252</v>
      </c>
      <c r="H330">
        <v>252</v>
      </c>
      <c r="I330">
        <v>252</v>
      </c>
      <c r="J330" t="s">
        <v>636</v>
      </c>
      <c r="K330" t="s">
        <v>636</v>
      </c>
      <c r="M330" t="s">
        <v>1404</v>
      </c>
      <c r="N330" t="s">
        <v>1405</v>
      </c>
      <c r="O330">
        <v>252</v>
      </c>
      <c r="P330" t="s">
        <v>1406</v>
      </c>
    </row>
    <row r="331" spans="1:16" x14ac:dyDescent="0.25">
      <c r="A331" s="1" t="s">
        <v>1288</v>
      </c>
      <c r="B331" t="s">
        <v>246</v>
      </c>
      <c r="C331" t="s">
        <v>22</v>
      </c>
      <c r="D331" t="s">
        <v>246</v>
      </c>
      <c r="E331" t="s">
        <v>1413</v>
      </c>
      <c r="F331" t="s">
        <v>1409</v>
      </c>
      <c r="G331">
        <v>252</v>
      </c>
      <c r="H331">
        <v>252</v>
      </c>
      <c r="I331">
        <v>252</v>
      </c>
      <c r="J331" t="s">
        <v>636</v>
      </c>
      <c r="K331" t="s">
        <v>636</v>
      </c>
      <c r="L331" t="s">
        <v>1458</v>
      </c>
      <c r="M331" t="s">
        <v>1404</v>
      </c>
      <c r="N331" t="s">
        <v>1405</v>
      </c>
      <c r="O331">
        <v>252</v>
      </c>
      <c r="P331" t="s">
        <v>1406</v>
      </c>
    </row>
    <row r="332" spans="1:16" x14ac:dyDescent="0.25">
      <c r="A332" t="s">
        <v>1316</v>
      </c>
      <c r="B332" t="s">
        <v>512</v>
      </c>
      <c r="C332" t="s">
        <v>513</v>
      </c>
      <c r="D332" t="s">
        <v>512</v>
      </c>
      <c r="E332" t="s">
        <v>1411</v>
      </c>
      <c r="F332" t="s">
        <v>1462</v>
      </c>
      <c r="G332">
        <v>252</v>
      </c>
      <c r="H332">
        <v>252</v>
      </c>
      <c r="I332">
        <v>252</v>
      </c>
      <c r="J332" t="s">
        <v>636</v>
      </c>
      <c r="K332" t="s">
        <v>636</v>
      </c>
      <c r="M332" t="s">
        <v>1404</v>
      </c>
      <c r="N332" t="s">
        <v>1405</v>
      </c>
      <c r="O332">
        <v>252</v>
      </c>
      <c r="P332" t="s">
        <v>1406</v>
      </c>
    </row>
    <row r="333" spans="1:16" x14ac:dyDescent="0.25">
      <c r="A333" s="1" t="s">
        <v>1386</v>
      </c>
      <c r="B333" t="s">
        <v>227</v>
      </c>
      <c r="C333" t="s">
        <v>228</v>
      </c>
      <c r="D333" t="s">
        <v>227</v>
      </c>
      <c r="E333" t="s">
        <v>1425</v>
      </c>
      <c r="F333" t="s">
        <v>1409</v>
      </c>
      <c r="G333">
        <v>252</v>
      </c>
      <c r="H333">
        <v>252</v>
      </c>
      <c r="I333">
        <v>252</v>
      </c>
      <c r="J333" t="s">
        <v>636</v>
      </c>
      <c r="K333" t="s">
        <v>636</v>
      </c>
      <c r="L333" t="s">
        <v>1414</v>
      </c>
      <c r="M333" t="s">
        <v>1404</v>
      </c>
      <c r="N333" t="s">
        <v>1405</v>
      </c>
      <c r="O333">
        <v>252</v>
      </c>
      <c r="P333" t="s">
        <v>1406</v>
      </c>
    </row>
    <row r="334" spans="1:16" x14ac:dyDescent="0.25">
      <c r="A334" t="s">
        <v>1317</v>
      </c>
      <c r="B334" t="s">
        <v>309</v>
      </c>
      <c r="C334" t="s">
        <v>310</v>
      </c>
      <c r="D334" t="s">
        <v>309</v>
      </c>
      <c r="E334" t="s">
        <v>1425</v>
      </c>
      <c r="F334" t="s">
        <v>1409</v>
      </c>
      <c r="G334">
        <v>252</v>
      </c>
      <c r="H334">
        <v>252</v>
      </c>
      <c r="I334">
        <v>252</v>
      </c>
      <c r="J334" t="s">
        <v>636</v>
      </c>
      <c r="K334" t="s">
        <v>636</v>
      </c>
      <c r="M334" t="s">
        <v>1404</v>
      </c>
      <c r="N334" t="s">
        <v>1405</v>
      </c>
      <c r="O334">
        <v>252</v>
      </c>
      <c r="P334" t="s">
        <v>1406</v>
      </c>
    </row>
    <row r="335" spans="1:16" x14ac:dyDescent="0.25">
      <c r="A335" t="s">
        <v>1318</v>
      </c>
      <c r="B335" t="s">
        <v>42</v>
      </c>
      <c r="C335" t="s">
        <v>43</v>
      </c>
      <c r="D335" t="s">
        <v>42</v>
      </c>
      <c r="E335" t="s">
        <v>1422</v>
      </c>
      <c r="F335" t="s">
        <v>1409</v>
      </c>
      <c r="G335">
        <v>252</v>
      </c>
      <c r="H335">
        <v>252</v>
      </c>
      <c r="I335">
        <v>252</v>
      </c>
      <c r="J335" t="s">
        <v>636</v>
      </c>
      <c r="K335" t="s">
        <v>636</v>
      </c>
      <c r="L335" t="s">
        <v>1430</v>
      </c>
      <c r="M335" t="s">
        <v>1404</v>
      </c>
      <c r="N335" t="s">
        <v>1405</v>
      </c>
      <c r="O335">
        <v>252</v>
      </c>
      <c r="P335" t="s">
        <v>1406</v>
      </c>
    </row>
    <row r="336" spans="1:16" x14ac:dyDescent="0.25">
      <c r="A336" t="s">
        <v>627</v>
      </c>
      <c r="B336" t="s">
        <v>626</v>
      </c>
      <c r="C336" t="s">
        <v>195</v>
      </c>
      <c r="D336" t="s">
        <v>626</v>
      </c>
      <c r="E336" t="s">
        <v>1416</v>
      </c>
      <c r="F336" t="s">
        <v>1403</v>
      </c>
      <c r="G336">
        <v>252</v>
      </c>
      <c r="H336">
        <v>252</v>
      </c>
      <c r="I336">
        <v>252</v>
      </c>
      <c r="J336" t="s">
        <v>636</v>
      </c>
      <c r="K336" t="s">
        <v>636</v>
      </c>
      <c r="M336" t="s">
        <v>1404</v>
      </c>
      <c r="N336" t="s">
        <v>1405</v>
      </c>
      <c r="O336">
        <v>252</v>
      </c>
      <c r="P336" t="s">
        <v>1406</v>
      </c>
    </row>
    <row r="337" spans="1:16" x14ac:dyDescent="0.25">
      <c r="A337" t="s">
        <v>1319</v>
      </c>
      <c r="B337" t="s">
        <v>610</v>
      </c>
      <c r="C337" t="s">
        <v>611</v>
      </c>
      <c r="D337" t="s">
        <v>610</v>
      </c>
      <c r="E337" t="s">
        <v>1416</v>
      </c>
      <c r="F337" t="s">
        <v>1403</v>
      </c>
      <c r="G337">
        <v>252</v>
      </c>
      <c r="H337">
        <v>252</v>
      </c>
      <c r="I337">
        <v>252</v>
      </c>
      <c r="J337" t="s">
        <v>636</v>
      </c>
      <c r="K337" t="s">
        <v>636</v>
      </c>
      <c r="M337" t="s">
        <v>1404</v>
      </c>
      <c r="N337" t="s">
        <v>1405</v>
      </c>
      <c r="O337">
        <v>252</v>
      </c>
      <c r="P337" t="s">
        <v>1406</v>
      </c>
    </row>
    <row r="338" spans="1:16" x14ac:dyDescent="0.25">
      <c r="A338" t="s">
        <v>1320</v>
      </c>
      <c r="B338" t="s">
        <v>579</v>
      </c>
      <c r="C338" t="s">
        <v>97</v>
      </c>
      <c r="D338" t="s">
        <v>579</v>
      </c>
      <c r="E338" t="s">
        <v>1416</v>
      </c>
      <c r="F338" t="s">
        <v>1462</v>
      </c>
      <c r="G338">
        <v>252</v>
      </c>
      <c r="H338">
        <v>252</v>
      </c>
      <c r="I338">
        <v>252</v>
      </c>
      <c r="J338" t="s">
        <v>636</v>
      </c>
      <c r="K338" t="s">
        <v>636</v>
      </c>
      <c r="M338" t="s">
        <v>1404</v>
      </c>
      <c r="N338" t="s">
        <v>1405</v>
      </c>
      <c r="O338">
        <v>252</v>
      </c>
      <c r="P338" t="s">
        <v>1406</v>
      </c>
    </row>
    <row r="339" spans="1:16" x14ac:dyDescent="0.25">
      <c r="A339" t="s">
        <v>1321</v>
      </c>
      <c r="B339" t="s">
        <v>629</v>
      </c>
      <c r="C339" t="s">
        <v>630</v>
      </c>
      <c r="D339" t="s">
        <v>629</v>
      </c>
      <c r="E339" t="s">
        <v>1416</v>
      </c>
      <c r="F339" t="s">
        <v>1403</v>
      </c>
      <c r="G339">
        <v>252</v>
      </c>
      <c r="H339">
        <v>252</v>
      </c>
      <c r="I339">
        <v>252</v>
      </c>
      <c r="J339" t="s">
        <v>636</v>
      </c>
      <c r="K339" t="s">
        <v>636</v>
      </c>
      <c r="M339" t="s">
        <v>1404</v>
      </c>
      <c r="N339" t="s">
        <v>1405</v>
      </c>
      <c r="O339">
        <v>252</v>
      </c>
      <c r="P339" t="s">
        <v>1406</v>
      </c>
    </row>
    <row r="340" spans="1:16" x14ac:dyDescent="0.25">
      <c r="A340" t="s">
        <v>1322</v>
      </c>
      <c r="B340" t="s">
        <v>614</v>
      </c>
      <c r="C340" t="s">
        <v>157</v>
      </c>
      <c r="D340" t="s">
        <v>614</v>
      </c>
      <c r="E340" t="s">
        <v>1440</v>
      </c>
      <c r="F340" t="s">
        <v>1403</v>
      </c>
      <c r="G340">
        <v>252</v>
      </c>
      <c r="H340">
        <v>252</v>
      </c>
      <c r="I340">
        <v>252</v>
      </c>
      <c r="J340" t="s">
        <v>636</v>
      </c>
      <c r="K340" t="s">
        <v>636</v>
      </c>
      <c r="M340" t="s">
        <v>1404</v>
      </c>
      <c r="N340" t="s">
        <v>1405</v>
      </c>
      <c r="O340">
        <v>252</v>
      </c>
      <c r="P340" t="s">
        <v>1406</v>
      </c>
    </row>
    <row r="341" spans="1:16" x14ac:dyDescent="0.25">
      <c r="A341" t="s">
        <v>1323</v>
      </c>
      <c r="B341" t="s">
        <v>604</v>
      </c>
      <c r="C341" t="s">
        <v>605</v>
      </c>
      <c r="D341" t="s">
        <v>604</v>
      </c>
      <c r="E341" t="s">
        <v>1419</v>
      </c>
      <c r="F341" t="s">
        <v>1403</v>
      </c>
      <c r="G341">
        <v>252</v>
      </c>
      <c r="H341">
        <v>252</v>
      </c>
      <c r="I341">
        <v>252</v>
      </c>
      <c r="J341" t="s">
        <v>636</v>
      </c>
      <c r="K341" t="s">
        <v>636</v>
      </c>
      <c r="M341" t="s">
        <v>1404</v>
      </c>
      <c r="N341" t="s">
        <v>1405</v>
      </c>
      <c r="O341">
        <v>252</v>
      </c>
      <c r="P341" t="s">
        <v>1406</v>
      </c>
    </row>
    <row r="342" spans="1:16" x14ac:dyDescent="0.25">
      <c r="A342" s="1" t="s">
        <v>1200</v>
      </c>
      <c r="B342" t="s">
        <v>607</v>
      </c>
      <c r="C342" t="s">
        <v>33</v>
      </c>
      <c r="D342" t="s">
        <v>607</v>
      </c>
      <c r="E342" t="s">
        <v>1416</v>
      </c>
      <c r="F342" t="s">
        <v>1403</v>
      </c>
      <c r="G342">
        <v>252</v>
      </c>
      <c r="H342">
        <v>252</v>
      </c>
      <c r="I342">
        <v>252</v>
      </c>
      <c r="J342" t="s">
        <v>636</v>
      </c>
      <c r="K342" t="s">
        <v>636</v>
      </c>
      <c r="M342" t="s">
        <v>1404</v>
      </c>
      <c r="N342" t="s">
        <v>1405</v>
      </c>
      <c r="O342">
        <v>252</v>
      </c>
      <c r="P342" t="s">
        <v>1406</v>
      </c>
    </row>
    <row r="343" spans="1:16" x14ac:dyDescent="0.25">
      <c r="A343" t="s">
        <v>559</v>
      </c>
      <c r="B343" t="s">
        <v>558</v>
      </c>
      <c r="C343" t="s">
        <v>409</v>
      </c>
      <c r="D343" t="s">
        <v>558</v>
      </c>
      <c r="E343" t="s">
        <v>1416</v>
      </c>
      <c r="F343" t="s">
        <v>1462</v>
      </c>
      <c r="G343">
        <v>252</v>
      </c>
      <c r="H343">
        <v>252</v>
      </c>
      <c r="I343">
        <v>252</v>
      </c>
      <c r="J343" t="s">
        <v>636</v>
      </c>
      <c r="K343" t="s">
        <v>636</v>
      </c>
      <c r="M343" t="s">
        <v>1404</v>
      </c>
      <c r="N343" t="s">
        <v>1405</v>
      </c>
      <c r="O343">
        <v>252</v>
      </c>
      <c r="P343" t="s">
        <v>1406</v>
      </c>
    </row>
    <row r="344" spans="1:16" x14ac:dyDescent="0.25">
      <c r="A344" t="s">
        <v>1324</v>
      </c>
      <c r="B344" t="s">
        <v>616</v>
      </c>
      <c r="C344" t="s">
        <v>55</v>
      </c>
      <c r="D344" t="s">
        <v>616</v>
      </c>
      <c r="E344" t="s">
        <v>1416</v>
      </c>
      <c r="F344" t="s">
        <v>1403</v>
      </c>
      <c r="G344">
        <v>252</v>
      </c>
      <c r="H344">
        <v>252</v>
      </c>
      <c r="I344">
        <v>252</v>
      </c>
      <c r="J344" t="s">
        <v>636</v>
      </c>
      <c r="K344" t="s">
        <v>636</v>
      </c>
      <c r="M344" t="s">
        <v>1404</v>
      </c>
      <c r="N344" t="s">
        <v>1405</v>
      </c>
      <c r="O344">
        <v>252</v>
      </c>
      <c r="P344" t="s">
        <v>1406</v>
      </c>
    </row>
    <row r="345" spans="1:16" x14ac:dyDescent="0.25">
      <c r="A345" t="s">
        <v>1325</v>
      </c>
      <c r="B345" t="s">
        <v>619</v>
      </c>
      <c r="C345" t="s">
        <v>620</v>
      </c>
      <c r="D345" t="s">
        <v>619</v>
      </c>
      <c r="E345" t="s">
        <v>1440</v>
      </c>
      <c r="F345" t="s">
        <v>1403</v>
      </c>
      <c r="G345">
        <v>252</v>
      </c>
      <c r="H345">
        <v>252</v>
      </c>
      <c r="I345">
        <v>252</v>
      </c>
      <c r="J345" t="s">
        <v>636</v>
      </c>
      <c r="K345" t="s">
        <v>636</v>
      </c>
      <c r="M345" t="s">
        <v>1404</v>
      </c>
      <c r="N345" t="s">
        <v>1405</v>
      </c>
      <c r="O345">
        <v>252</v>
      </c>
      <c r="P345" t="s">
        <v>1406</v>
      </c>
    </row>
    <row r="346" spans="1:16" x14ac:dyDescent="0.25">
      <c r="A346" t="s">
        <v>1326</v>
      </c>
      <c r="B346" t="s">
        <v>617</v>
      </c>
      <c r="C346" t="s">
        <v>55</v>
      </c>
      <c r="D346" t="s">
        <v>617</v>
      </c>
      <c r="E346" t="s">
        <v>1440</v>
      </c>
      <c r="F346" t="s">
        <v>1403</v>
      </c>
      <c r="G346">
        <v>252</v>
      </c>
      <c r="H346">
        <v>252</v>
      </c>
      <c r="I346">
        <v>252</v>
      </c>
      <c r="J346" t="s">
        <v>636</v>
      </c>
      <c r="K346" t="s">
        <v>636</v>
      </c>
      <c r="M346" t="s">
        <v>1404</v>
      </c>
      <c r="N346" t="s">
        <v>1405</v>
      </c>
      <c r="O346">
        <v>252</v>
      </c>
      <c r="P346" t="s">
        <v>1406</v>
      </c>
    </row>
    <row r="347" spans="1:16" x14ac:dyDescent="0.25">
      <c r="A347" t="s">
        <v>1327</v>
      </c>
      <c r="B347" t="s">
        <v>88</v>
      </c>
      <c r="C347" t="s">
        <v>467</v>
      </c>
      <c r="D347" t="s">
        <v>88</v>
      </c>
      <c r="E347" t="s">
        <v>1416</v>
      </c>
      <c r="F347" t="s">
        <v>1403</v>
      </c>
      <c r="G347">
        <v>252</v>
      </c>
      <c r="H347">
        <v>252</v>
      </c>
      <c r="I347">
        <v>252</v>
      </c>
      <c r="J347" t="s">
        <v>636</v>
      </c>
      <c r="K347" t="s">
        <v>636</v>
      </c>
      <c r="M347" t="s">
        <v>1404</v>
      </c>
      <c r="N347" t="s">
        <v>1405</v>
      </c>
      <c r="O347">
        <v>252</v>
      </c>
      <c r="P347" t="s">
        <v>1406</v>
      </c>
    </row>
    <row r="348" spans="1:16" x14ac:dyDescent="0.25">
      <c r="A348" t="s">
        <v>1328</v>
      </c>
      <c r="B348" t="s">
        <v>203</v>
      </c>
      <c r="C348" t="s">
        <v>22</v>
      </c>
      <c r="D348" t="s">
        <v>203</v>
      </c>
      <c r="E348" t="s">
        <v>1413</v>
      </c>
      <c r="F348" t="s">
        <v>1409</v>
      </c>
      <c r="G348">
        <v>252</v>
      </c>
      <c r="H348">
        <v>252</v>
      </c>
      <c r="I348">
        <v>252</v>
      </c>
      <c r="J348" t="s">
        <v>636</v>
      </c>
      <c r="K348" t="s">
        <v>636</v>
      </c>
      <c r="M348" t="s">
        <v>1404</v>
      </c>
      <c r="N348" t="s">
        <v>1405</v>
      </c>
      <c r="O348">
        <v>252</v>
      </c>
      <c r="P348" t="s">
        <v>1406</v>
      </c>
    </row>
    <row r="349" spans="1:16" x14ac:dyDescent="0.25">
      <c r="A349" t="s">
        <v>1329</v>
      </c>
      <c r="B349" t="s">
        <v>183</v>
      </c>
      <c r="C349" t="s">
        <v>184</v>
      </c>
      <c r="D349" t="s">
        <v>183</v>
      </c>
      <c r="E349" t="s">
        <v>1443</v>
      </c>
      <c r="F349" t="s">
        <v>1409</v>
      </c>
      <c r="G349">
        <v>252</v>
      </c>
      <c r="H349">
        <v>252</v>
      </c>
      <c r="I349">
        <v>252</v>
      </c>
      <c r="J349" t="s">
        <v>636</v>
      </c>
      <c r="K349" t="s">
        <v>636</v>
      </c>
      <c r="M349" t="s">
        <v>1404</v>
      </c>
      <c r="N349" t="s">
        <v>1405</v>
      </c>
      <c r="O349">
        <v>252</v>
      </c>
      <c r="P349" t="s">
        <v>1406</v>
      </c>
    </row>
    <row r="350" spans="1:16" x14ac:dyDescent="0.25">
      <c r="A350" t="s">
        <v>1330</v>
      </c>
      <c r="B350" t="s">
        <v>27</v>
      </c>
      <c r="C350" t="s">
        <v>28</v>
      </c>
      <c r="D350" t="s">
        <v>27</v>
      </c>
      <c r="E350" t="s">
        <v>1427</v>
      </c>
      <c r="F350" t="s">
        <v>1409</v>
      </c>
      <c r="G350">
        <v>252</v>
      </c>
      <c r="H350">
        <v>252</v>
      </c>
      <c r="I350">
        <v>252</v>
      </c>
      <c r="J350" t="s">
        <v>636</v>
      </c>
      <c r="K350" t="s">
        <v>636</v>
      </c>
      <c r="L350" t="s">
        <v>1423</v>
      </c>
      <c r="M350" t="s">
        <v>1404</v>
      </c>
      <c r="N350" t="s">
        <v>1405</v>
      </c>
      <c r="O350">
        <v>252</v>
      </c>
      <c r="P350" t="s">
        <v>1406</v>
      </c>
    </row>
    <row r="351" spans="1:16" x14ac:dyDescent="0.25">
      <c r="A351" t="s">
        <v>1331</v>
      </c>
      <c r="B351" t="s">
        <v>471</v>
      </c>
      <c r="C351" t="s">
        <v>472</v>
      </c>
      <c r="D351" t="s">
        <v>471</v>
      </c>
      <c r="E351" t="s">
        <v>1416</v>
      </c>
      <c r="F351" t="s">
        <v>1462</v>
      </c>
      <c r="G351">
        <v>252</v>
      </c>
      <c r="H351">
        <v>252</v>
      </c>
      <c r="I351">
        <v>252</v>
      </c>
      <c r="J351" t="s">
        <v>636</v>
      </c>
      <c r="K351" t="s">
        <v>636</v>
      </c>
      <c r="M351" t="s">
        <v>1404</v>
      </c>
      <c r="N351" t="s">
        <v>1405</v>
      </c>
      <c r="O351">
        <v>252</v>
      </c>
      <c r="P351" t="s">
        <v>1406</v>
      </c>
    </row>
    <row r="352" spans="1:16" x14ac:dyDescent="0.25">
      <c r="A352" t="s">
        <v>1332</v>
      </c>
      <c r="B352" t="s">
        <v>464</v>
      </c>
      <c r="C352" t="s">
        <v>465</v>
      </c>
      <c r="D352" t="s">
        <v>464</v>
      </c>
      <c r="E352" t="s">
        <v>1416</v>
      </c>
      <c r="F352" t="s">
        <v>1462</v>
      </c>
      <c r="G352">
        <v>252</v>
      </c>
      <c r="H352">
        <v>252</v>
      </c>
      <c r="I352">
        <v>252</v>
      </c>
      <c r="J352" t="s">
        <v>636</v>
      </c>
      <c r="K352" t="s">
        <v>636</v>
      </c>
      <c r="M352" t="s">
        <v>1404</v>
      </c>
      <c r="N352" t="s">
        <v>1405</v>
      </c>
      <c r="O352">
        <v>252</v>
      </c>
      <c r="P352" t="s">
        <v>1406</v>
      </c>
    </row>
    <row r="353" spans="1:16" x14ac:dyDescent="0.25">
      <c r="A353" s="1" t="s">
        <v>1378</v>
      </c>
      <c r="B353" t="s">
        <v>32</v>
      </c>
      <c r="C353" t="s">
        <v>33</v>
      </c>
      <c r="D353" t="s">
        <v>32</v>
      </c>
      <c r="E353" t="s">
        <v>1416</v>
      </c>
      <c r="F353" t="s">
        <v>1409</v>
      </c>
      <c r="G353">
        <v>252</v>
      </c>
      <c r="H353">
        <v>252</v>
      </c>
      <c r="I353">
        <v>252</v>
      </c>
      <c r="J353" t="s">
        <v>636</v>
      </c>
      <c r="K353" t="s">
        <v>636</v>
      </c>
      <c r="M353" t="s">
        <v>1404</v>
      </c>
      <c r="N353" t="s">
        <v>1405</v>
      </c>
      <c r="O353">
        <v>252</v>
      </c>
      <c r="P353" t="s">
        <v>1406</v>
      </c>
    </row>
    <row r="354" spans="1:16" x14ac:dyDescent="0.25">
      <c r="A354" t="s">
        <v>1333</v>
      </c>
      <c r="B354" t="s">
        <v>351</v>
      </c>
      <c r="C354" t="s">
        <v>352</v>
      </c>
      <c r="D354" t="s">
        <v>351</v>
      </c>
      <c r="E354" t="s">
        <v>1440</v>
      </c>
      <c r="F354" t="s">
        <v>1462</v>
      </c>
      <c r="G354">
        <v>252</v>
      </c>
      <c r="H354">
        <v>252</v>
      </c>
      <c r="I354">
        <v>252</v>
      </c>
      <c r="J354" t="s">
        <v>636</v>
      </c>
      <c r="K354" t="s">
        <v>636</v>
      </c>
      <c r="M354" t="s">
        <v>1404</v>
      </c>
      <c r="N354" t="s">
        <v>1405</v>
      </c>
      <c r="O354">
        <v>252</v>
      </c>
      <c r="P354" t="s">
        <v>1406</v>
      </c>
    </row>
    <row r="355" spans="1:16" x14ac:dyDescent="0.25">
      <c r="A355" t="s">
        <v>1334</v>
      </c>
      <c r="B355" t="s">
        <v>253</v>
      </c>
      <c r="C355" t="s">
        <v>254</v>
      </c>
      <c r="D355" t="s">
        <v>253</v>
      </c>
      <c r="E355" t="s">
        <v>1422</v>
      </c>
      <c r="F355" t="s">
        <v>1409</v>
      </c>
      <c r="G355">
        <v>252</v>
      </c>
      <c r="H355">
        <v>252</v>
      </c>
      <c r="I355">
        <v>252</v>
      </c>
      <c r="J355" t="s">
        <v>636</v>
      </c>
      <c r="K355" t="s">
        <v>636</v>
      </c>
      <c r="L355" t="s">
        <v>1435</v>
      </c>
      <c r="M355" t="s">
        <v>1404</v>
      </c>
      <c r="N355" t="s">
        <v>1405</v>
      </c>
      <c r="O355">
        <v>252</v>
      </c>
      <c r="P355" t="s">
        <v>1406</v>
      </c>
    </row>
    <row r="356" spans="1:16" x14ac:dyDescent="0.25">
      <c r="A356" s="1" t="s">
        <v>1377</v>
      </c>
      <c r="B356" t="s">
        <v>404</v>
      </c>
      <c r="C356" t="s">
        <v>33</v>
      </c>
      <c r="D356" t="s">
        <v>404</v>
      </c>
      <c r="E356" t="s">
        <v>1440</v>
      </c>
      <c r="F356" t="s">
        <v>1462</v>
      </c>
      <c r="G356">
        <v>252</v>
      </c>
      <c r="H356">
        <v>252</v>
      </c>
      <c r="I356">
        <v>252</v>
      </c>
      <c r="J356" t="s">
        <v>636</v>
      </c>
      <c r="K356" t="s">
        <v>636</v>
      </c>
      <c r="M356" t="s">
        <v>1404</v>
      </c>
      <c r="N356" t="s">
        <v>1405</v>
      </c>
      <c r="O356">
        <v>252</v>
      </c>
      <c r="P356" t="s">
        <v>1406</v>
      </c>
    </row>
    <row r="357" spans="1:16" x14ac:dyDescent="0.25">
      <c r="A357" t="s">
        <v>1335</v>
      </c>
      <c r="B357" t="s">
        <v>420</v>
      </c>
      <c r="C357" t="s">
        <v>239</v>
      </c>
      <c r="D357" t="s">
        <v>420</v>
      </c>
      <c r="E357" t="s">
        <v>1419</v>
      </c>
      <c r="F357" t="s">
        <v>1462</v>
      </c>
      <c r="G357">
        <v>252</v>
      </c>
      <c r="H357">
        <v>252</v>
      </c>
      <c r="I357">
        <v>252</v>
      </c>
      <c r="J357" t="s">
        <v>636</v>
      </c>
      <c r="K357" t="s">
        <v>636</v>
      </c>
      <c r="M357" t="s">
        <v>1404</v>
      </c>
      <c r="N357" t="s">
        <v>1405</v>
      </c>
      <c r="O357">
        <v>252</v>
      </c>
      <c r="P357" t="s">
        <v>1406</v>
      </c>
    </row>
    <row r="358" spans="1:16" x14ac:dyDescent="0.25">
      <c r="A358" t="s">
        <v>1336</v>
      </c>
      <c r="B358" t="s">
        <v>628</v>
      </c>
      <c r="C358" t="s">
        <v>10</v>
      </c>
      <c r="D358" t="s">
        <v>628</v>
      </c>
      <c r="E358" t="s">
        <v>1416</v>
      </c>
      <c r="F358" t="s">
        <v>1403</v>
      </c>
      <c r="G358">
        <v>252</v>
      </c>
      <c r="H358">
        <v>252</v>
      </c>
      <c r="I358">
        <v>252</v>
      </c>
      <c r="J358" t="s">
        <v>636</v>
      </c>
      <c r="K358" t="s">
        <v>636</v>
      </c>
      <c r="M358" t="s">
        <v>1404</v>
      </c>
      <c r="N358" t="s">
        <v>1405</v>
      </c>
      <c r="O358">
        <v>252</v>
      </c>
      <c r="P358" t="s">
        <v>1406</v>
      </c>
    </row>
    <row r="359" spans="1:16" x14ac:dyDescent="0.25">
      <c r="A359" t="s">
        <v>1337</v>
      </c>
      <c r="B359" t="s">
        <v>550</v>
      </c>
      <c r="C359" t="s">
        <v>166</v>
      </c>
      <c r="D359" t="s">
        <v>550</v>
      </c>
      <c r="E359" t="s">
        <v>1416</v>
      </c>
      <c r="F359" t="s">
        <v>1462</v>
      </c>
      <c r="G359">
        <v>252</v>
      </c>
      <c r="H359">
        <v>252</v>
      </c>
      <c r="I359">
        <v>252</v>
      </c>
      <c r="J359" t="s">
        <v>636</v>
      </c>
      <c r="K359" t="s">
        <v>636</v>
      </c>
      <c r="M359" t="s">
        <v>1404</v>
      </c>
      <c r="N359" t="s">
        <v>1405</v>
      </c>
      <c r="O359">
        <v>252</v>
      </c>
      <c r="P359" t="s">
        <v>1406</v>
      </c>
    </row>
    <row r="360" spans="1:16" x14ac:dyDescent="0.25">
      <c r="A360" t="s">
        <v>1338</v>
      </c>
      <c r="B360" t="s">
        <v>538</v>
      </c>
      <c r="C360" t="s">
        <v>99</v>
      </c>
      <c r="D360" t="s">
        <v>538</v>
      </c>
      <c r="E360" t="s">
        <v>1425</v>
      </c>
      <c r="F360" t="s">
        <v>1462</v>
      </c>
      <c r="G360">
        <v>252</v>
      </c>
      <c r="H360">
        <v>252</v>
      </c>
      <c r="I360">
        <v>252</v>
      </c>
      <c r="J360" t="s">
        <v>636</v>
      </c>
      <c r="K360" t="s">
        <v>636</v>
      </c>
      <c r="M360" t="s">
        <v>1404</v>
      </c>
      <c r="N360" t="s">
        <v>1405</v>
      </c>
      <c r="O360">
        <v>252</v>
      </c>
      <c r="P360" t="s">
        <v>1406</v>
      </c>
    </row>
    <row r="361" spans="1:16" x14ac:dyDescent="0.25">
      <c r="A361" t="s">
        <v>1339</v>
      </c>
      <c r="B361" t="s">
        <v>383</v>
      </c>
      <c r="C361" t="s">
        <v>30</v>
      </c>
      <c r="D361" t="s">
        <v>383</v>
      </c>
      <c r="E361" t="s">
        <v>1416</v>
      </c>
      <c r="F361" t="s">
        <v>1462</v>
      </c>
      <c r="G361">
        <v>252</v>
      </c>
      <c r="H361">
        <v>252</v>
      </c>
      <c r="I361">
        <v>252</v>
      </c>
      <c r="J361" t="s">
        <v>636</v>
      </c>
      <c r="K361" t="s">
        <v>636</v>
      </c>
      <c r="M361" t="s">
        <v>1404</v>
      </c>
      <c r="N361" t="s">
        <v>1405</v>
      </c>
      <c r="O361">
        <v>252</v>
      </c>
      <c r="P361" t="s">
        <v>1406</v>
      </c>
    </row>
    <row r="362" spans="1:16" x14ac:dyDescent="0.25">
      <c r="A362" t="s">
        <v>1340</v>
      </c>
      <c r="B362" t="s">
        <v>289</v>
      </c>
      <c r="C362" t="s">
        <v>53</v>
      </c>
      <c r="D362" t="s">
        <v>289</v>
      </c>
      <c r="E362" t="s">
        <v>1419</v>
      </c>
      <c r="F362" t="s">
        <v>1409</v>
      </c>
      <c r="G362">
        <v>252</v>
      </c>
      <c r="H362">
        <v>252</v>
      </c>
      <c r="I362">
        <v>252</v>
      </c>
      <c r="J362" t="s">
        <v>636</v>
      </c>
      <c r="K362" t="s">
        <v>636</v>
      </c>
      <c r="L362" t="s">
        <v>1460</v>
      </c>
      <c r="M362" t="s">
        <v>1404</v>
      </c>
      <c r="N362" t="s">
        <v>1405</v>
      </c>
      <c r="O362">
        <v>252</v>
      </c>
      <c r="P362" t="s">
        <v>1406</v>
      </c>
    </row>
    <row r="363" spans="1:16" x14ac:dyDescent="0.25">
      <c r="A363" t="s">
        <v>1341</v>
      </c>
      <c r="B363" t="s">
        <v>479</v>
      </c>
      <c r="C363" t="s">
        <v>30</v>
      </c>
      <c r="D363" t="s">
        <v>479</v>
      </c>
      <c r="E363" t="s">
        <v>1419</v>
      </c>
      <c r="F363" t="s">
        <v>1462</v>
      </c>
      <c r="G363">
        <v>252</v>
      </c>
      <c r="H363">
        <v>252</v>
      </c>
      <c r="I363">
        <v>252</v>
      </c>
      <c r="J363" t="s">
        <v>636</v>
      </c>
      <c r="K363" t="s">
        <v>636</v>
      </c>
      <c r="M363" t="s">
        <v>1404</v>
      </c>
      <c r="N363" t="s">
        <v>1405</v>
      </c>
      <c r="O363">
        <v>252</v>
      </c>
      <c r="P363" t="s">
        <v>1406</v>
      </c>
    </row>
    <row r="364" spans="1:16" x14ac:dyDescent="0.25">
      <c r="A364" t="s">
        <v>364</v>
      </c>
      <c r="B364" t="s">
        <v>362</v>
      </c>
      <c r="C364" t="s">
        <v>363</v>
      </c>
      <c r="D364" t="s">
        <v>362</v>
      </c>
      <c r="E364" t="s">
        <v>1464</v>
      </c>
      <c r="F364" t="s">
        <v>1462</v>
      </c>
      <c r="G364">
        <v>252</v>
      </c>
      <c r="H364">
        <v>252</v>
      </c>
      <c r="I364">
        <v>252</v>
      </c>
      <c r="J364" t="s">
        <v>636</v>
      </c>
      <c r="K364" t="s">
        <v>636</v>
      </c>
      <c r="M364" t="s">
        <v>1404</v>
      </c>
      <c r="N364" t="s">
        <v>1405</v>
      </c>
      <c r="O364">
        <v>252</v>
      </c>
      <c r="P364" t="s">
        <v>1406</v>
      </c>
    </row>
    <row r="365" spans="1:16" x14ac:dyDescent="0.25">
      <c r="A365" t="s">
        <v>1342</v>
      </c>
      <c r="B365" t="s">
        <v>259</v>
      </c>
      <c r="C365" t="s">
        <v>195</v>
      </c>
      <c r="D365" t="s">
        <v>259</v>
      </c>
      <c r="E365" t="s">
        <v>1416</v>
      </c>
      <c r="F365" t="s">
        <v>1409</v>
      </c>
      <c r="G365">
        <v>252</v>
      </c>
      <c r="H365">
        <v>252</v>
      </c>
      <c r="I365">
        <v>252</v>
      </c>
      <c r="J365" t="s">
        <v>636</v>
      </c>
      <c r="K365" t="s">
        <v>636</v>
      </c>
      <c r="M365" t="s">
        <v>1404</v>
      </c>
      <c r="N365" t="s">
        <v>1405</v>
      </c>
      <c r="O365">
        <v>252</v>
      </c>
      <c r="P365" t="s">
        <v>1406</v>
      </c>
    </row>
    <row r="366" spans="1:16" x14ac:dyDescent="0.25">
      <c r="A366" t="s">
        <v>1343</v>
      </c>
      <c r="B366" t="s">
        <v>190</v>
      </c>
      <c r="C366" t="s">
        <v>191</v>
      </c>
      <c r="D366" t="s">
        <v>190</v>
      </c>
      <c r="E366" t="s">
        <v>1416</v>
      </c>
      <c r="F366" t="s">
        <v>1409</v>
      </c>
      <c r="G366">
        <v>252</v>
      </c>
      <c r="H366">
        <v>252</v>
      </c>
      <c r="I366">
        <v>252</v>
      </c>
      <c r="J366" t="s">
        <v>636</v>
      </c>
      <c r="K366" t="s">
        <v>636</v>
      </c>
      <c r="M366" t="s">
        <v>1404</v>
      </c>
      <c r="N366" t="s">
        <v>1405</v>
      </c>
      <c r="O366">
        <v>252</v>
      </c>
      <c r="P366" t="s">
        <v>1406</v>
      </c>
    </row>
    <row r="367" spans="1:16" x14ac:dyDescent="0.25">
      <c r="A367" t="s">
        <v>1344</v>
      </c>
      <c r="B367" t="s">
        <v>535</v>
      </c>
      <c r="C367" t="s">
        <v>33</v>
      </c>
      <c r="D367" t="s">
        <v>535</v>
      </c>
      <c r="E367" t="s">
        <v>1416</v>
      </c>
      <c r="F367" t="s">
        <v>1462</v>
      </c>
      <c r="G367">
        <v>252</v>
      </c>
      <c r="H367">
        <v>252</v>
      </c>
      <c r="I367">
        <v>252</v>
      </c>
      <c r="J367" t="s">
        <v>636</v>
      </c>
      <c r="K367" t="s">
        <v>636</v>
      </c>
      <c r="M367" t="s">
        <v>1404</v>
      </c>
      <c r="N367" t="s">
        <v>1405</v>
      </c>
      <c r="O367">
        <v>252</v>
      </c>
      <c r="P367" t="s">
        <v>1406</v>
      </c>
    </row>
    <row r="368" spans="1:16" x14ac:dyDescent="0.25">
      <c r="A368" t="s">
        <v>1345</v>
      </c>
      <c r="B368" t="s">
        <v>595</v>
      </c>
      <c r="C368" t="s">
        <v>22</v>
      </c>
      <c r="D368" t="s">
        <v>595</v>
      </c>
      <c r="E368" t="s">
        <v>1427</v>
      </c>
      <c r="F368" t="s">
        <v>1462</v>
      </c>
      <c r="G368">
        <v>252</v>
      </c>
      <c r="H368">
        <v>252</v>
      </c>
      <c r="I368">
        <v>252</v>
      </c>
      <c r="J368" t="s">
        <v>636</v>
      </c>
      <c r="K368" t="s">
        <v>636</v>
      </c>
      <c r="M368" t="s">
        <v>1404</v>
      </c>
      <c r="N368" t="s">
        <v>1405</v>
      </c>
      <c r="O368">
        <v>252</v>
      </c>
      <c r="P368" t="s">
        <v>1406</v>
      </c>
    </row>
    <row r="369" spans="1:16" x14ac:dyDescent="0.25">
      <c r="A369" t="s">
        <v>1346</v>
      </c>
      <c r="B369" t="s">
        <v>632</v>
      </c>
      <c r="C369" t="s">
        <v>195</v>
      </c>
      <c r="D369" t="s">
        <v>632</v>
      </c>
      <c r="E369" t="s">
        <v>1416</v>
      </c>
      <c r="F369" t="s">
        <v>1403</v>
      </c>
      <c r="G369">
        <v>252</v>
      </c>
      <c r="H369">
        <v>252</v>
      </c>
      <c r="I369">
        <v>252</v>
      </c>
      <c r="J369" t="s">
        <v>636</v>
      </c>
      <c r="K369" t="s">
        <v>636</v>
      </c>
      <c r="L369" t="s">
        <v>1467</v>
      </c>
      <c r="M369" t="s">
        <v>1404</v>
      </c>
      <c r="N369" t="s">
        <v>1405</v>
      </c>
      <c r="O369">
        <v>252</v>
      </c>
      <c r="P369" t="s">
        <v>1406</v>
      </c>
    </row>
    <row r="370" spans="1:16" x14ac:dyDescent="0.25">
      <c r="A370" t="s">
        <v>1347</v>
      </c>
      <c r="B370" t="s">
        <v>11</v>
      </c>
      <c r="C370" t="s">
        <v>12</v>
      </c>
      <c r="D370" t="s">
        <v>11</v>
      </c>
      <c r="E370" t="s">
        <v>1411</v>
      </c>
      <c r="F370" t="s">
        <v>1409</v>
      </c>
      <c r="G370">
        <v>252</v>
      </c>
      <c r="H370">
        <v>252</v>
      </c>
      <c r="I370">
        <v>252</v>
      </c>
      <c r="J370" t="s">
        <v>636</v>
      </c>
      <c r="K370" t="s">
        <v>636</v>
      </c>
      <c r="L370" t="s">
        <v>1415</v>
      </c>
      <c r="M370" t="s">
        <v>1404</v>
      </c>
      <c r="N370" t="s">
        <v>1405</v>
      </c>
      <c r="O370">
        <v>252</v>
      </c>
      <c r="P370" t="s">
        <v>1406</v>
      </c>
    </row>
    <row r="371" spans="1:16" x14ac:dyDescent="0.25">
      <c r="A371" t="s">
        <v>1348</v>
      </c>
      <c r="B371" t="s">
        <v>353</v>
      </c>
      <c r="C371" t="s">
        <v>354</v>
      </c>
      <c r="D371" t="s">
        <v>353</v>
      </c>
      <c r="E371" t="s">
        <v>1416</v>
      </c>
      <c r="F371" t="s">
        <v>1462</v>
      </c>
      <c r="G371">
        <v>252</v>
      </c>
      <c r="H371">
        <v>252</v>
      </c>
      <c r="I371">
        <v>252</v>
      </c>
      <c r="J371" t="s">
        <v>636</v>
      </c>
      <c r="K371" t="s">
        <v>636</v>
      </c>
      <c r="M371" t="s">
        <v>1404</v>
      </c>
      <c r="N371" t="s">
        <v>1405</v>
      </c>
      <c r="O371">
        <v>252</v>
      </c>
      <c r="P371" t="s">
        <v>1406</v>
      </c>
    </row>
    <row r="372" spans="1:16" x14ac:dyDescent="0.25">
      <c r="A372" t="s">
        <v>1349</v>
      </c>
      <c r="B372" t="s">
        <v>606</v>
      </c>
      <c r="C372" t="s">
        <v>22</v>
      </c>
      <c r="D372" t="s">
        <v>606</v>
      </c>
      <c r="E372" t="s">
        <v>1440</v>
      </c>
      <c r="F372" t="s">
        <v>1403</v>
      </c>
      <c r="G372">
        <v>252</v>
      </c>
      <c r="H372">
        <v>252</v>
      </c>
      <c r="I372">
        <v>252</v>
      </c>
      <c r="J372" t="s">
        <v>636</v>
      </c>
      <c r="K372" t="s">
        <v>636</v>
      </c>
      <c r="M372" t="s">
        <v>1404</v>
      </c>
      <c r="N372" t="s">
        <v>1405</v>
      </c>
      <c r="O372">
        <v>252</v>
      </c>
      <c r="P372" t="s">
        <v>1406</v>
      </c>
    </row>
    <row r="373" spans="1:16" x14ac:dyDescent="0.25">
      <c r="A373" t="s">
        <v>1350</v>
      </c>
      <c r="B373" t="s">
        <v>336</v>
      </c>
      <c r="C373" t="s">
        <v>337</v>
      </c>
      <c r="D373" t="s">
        <v>336</v>
      </c>
      <c r="E373" t="s">
        <v>1419</v>
      </c>
      <c r="F373" t="s">
        <v>1462</v>
      </c>
      <c r="G373">
        <v>252</v>
      </c>
      <c r="H373">
        <v>252</v>
      </c>
      <c r="I373">
        <v>252</v>
      </c>
      <c r="J373" t="s">
        <v>636</v>
      </c>
      <c r="K373" t="s">
        <v>636</v>
      </c>
      <c r="M373" t="s">
        <v>1404</v>
      </c>
      <c r="N373" t="s">
        <v>1405</v>
      </c>
      <c r="O373">
        <v>252</v>
      </c>
      <c r="P373" t="s">
        <v>1406</v>
      </c>
    </row>
    <row r="374" spans="1:16" x14ac:dyDescent="0.25">
      <c r="A374" t="s">
        <v>1351</v>
      </c>
      <c r="B374" t="s">
        <v>156</v>
      </c>
      <c r="C374" t="s">
        <v>157</v>
      </c>
      <c r="D374" t="s">
        <v>156</v>
      </c>
      <c r="E374" t="s">
        <v>1420</v>
      </c>
      <c r="F374" t="s">
        <v>1409</v>
      </c>
      <c r="G374">
        <v>252</v>
      </c>
      <c r="H374">
        <v>252</v>
      </c>
      <c r="I374">
        <v>252</v>
      </c>
      <c r="J374" t="s">
        <v>636</v>
      </c>
      <c r="K374" t="s">
        <v>636</v>
      </c>
      <c r="M374" t="s">
        <v>1404</v>
      </c>
      <c r="N374" t="s">
        <v>1405</v>
      </c>
      <c r="O374">
        <v>252</v>
      </c>
      <c r="P374" t="s">
        <v>1406</v>
      </c>
    </row>
    <row r="375" spans="1:16" x14ac:dyDescent="0.25">
      <c r="A375" t="s">
        <v>1352</v>
      </c>
      <c r="B375" t="s">
        <v>263</v>
      </c>
      <c r="C375" t="s">
        <v>264</v>
      </c>
      <c r="D375" t="s">
        <v>263</v>
      </c>
      <c r="E375" t="s">
        <v>1443</v>
      </c>
      <c r="F375" t="s">
        <v>1409</v>
      </c>
      <c r="G375">
        <v>252</v>
      </c>
      <c r="H375">
        <v>252</v>
      </c>
      <c r="I375">
        <v>252</v>
      </c>
      <c r="J375" t="s">
        <v>636</v>
      </c>
      <c r="K375" t="s">
        <v>636</v>
      </c>
      <c r="M375" t="s">
        <v>1404</v>
      </c>
      <c r="N375" t="s">
        <v>1405</v>
      </c>
      <c r="O375">
        <v>252</v>
      </c>
      <c r="P375" t="s">
        <v>1406</v>
      </c>
    </row>
    <row r="376" spans="1:16" x14ac:dyDescent="0.25">
      <c r="A376" t="s">
        <v>1353</v>
      </c>
      <c r="B376" t="s">
        <v>188</v>
      </c>
      <c r="C376" t="s">
        <v>189</v>
      </c>
      <c r="D376" t="s">
        <v>188</v>
      </c>
      <c r="E376" t="s">
        <v>1419</v>
      </c>
      <c r="F376" t="s">
        <v>1409</v>
      </c>
      <c r="G376">
        <v>252</v>
      </c>
      <c r="H376">
        <v>252</v>
      </c>
      <c r="I376">
        <v>252</v>
      </c>
      <c r="J376" t="s">
        <v>636</v>
      </c>
      <c r="K376" t="s">
        <v>636</v>
      </c>
      <c r="L376" t="s">
        <v>1433</v>
      </c>
      <c r="M376" t="s">
        <v>1404</v>
      </c>
      <c r="N376" t="s">
        <v>1405</v>
      </c>
      <c r="O376">
        <v>252</v>
      </c>
      <c r="P376" t="s">
        <v>1406</v>
      </c>
    </row>
    <row r="377" spans="1:16" x14ac:dyDescent="0.25">
      <c r="A377" t="s">
        <v>1354</v>
      </c>
      <c r="B377" t="s">
        <v>582</v>
      </c>
      <c r="C377" t="s">
        <v>95</v>
      </c>
      <c r="D377" t="s">
        <v>582</v>
      </c>
      <c r="E377" t="s">
        <v>1416</v>
      </c>
      <c r="F377" t="s">
        <v>1462</v>
      </c>
      <c r="G377">
        <v>252</v>
      </c>
      <c r="H377">
        <v>252</v>
      </c>
      <c r="I377">
        <v>252</v>
      </c>
      <c r="J377" t="s">
        <v>636</v>
      </c>
      <c r="K377" t="s">
        <v>636</v>
      </c>
      <c r="M377" t="s">
        <v>1404</v>
      </c>
      <c r="N377" t="s">
        <v>1405</v>
      </c>
      <c r="O377">
        <v>252</v>
      </c>
      <c r="P377" t="s">
        <v>1406</v>
      </c>
    </row>
    <row r="378" spans="1:16" x14ac:dyDescent="0.25">
      <c r="A378" t="s">
        <v>1355</v>
      </c>
      <c r="B378" t="s">
        <v>102</v>
      </c>
      <c r="C378" t="s">
        <v>103</v>
      </c>
      <c r="D378" t="s">
        <v>102</v>
      </c>
      <c r="E378" t="s">
        <v>1416</v>
      </c>
      <c r="F378" t="s">
        <v>1409</v>
      </c>
      <c r="G378">
        <v>252</v>
      </c>
      <c r="H378">
        <v>252</v>
      </c>
      <c r="I378">
        <v>252</v>
      </c>
      <c r="J378" t="s">
        <v>636</v>
      </c>
      <c r="K378" t="s">
        <v>636</v>
      </c>
      <c r="M378" t="s">
        <v>1404</v>
      </c>
      <c r="N378" t="s">
        <v>1405</v>
      </c>
      <c r="O378">
        <v>252</v>
      </c>
      <c r="P378" t="s">
        <v>1406</v>
      </c>
    </row>
    <row r="379" spans="1:16" x14ac:dyDescent="0.25">
      <c r="A379" t="s">
        <v>1356</v>
      </c>
      <c r="B379" t="s">
        <v>551</v>
      </c>
      <c r="C379" t="s">
        <v>90</v>
      </c>
      <c r="D379" t="s">
        <v>551</v>
      </c>
      <c r="E379" t="s">
        <v>1416</v>
      </c>
      <c r="F379" t="s">
        <v>1462</v>
      </c>
      <c r="G379">
        <v>252</v>
      </c>
      <c r="H379">
        <v>252</v>
      </c>
      <c r="I379">
        <v>252</v>
      </c>
      <c r="J379" t="s">
        <v>636</v>
      </c>
      <c r="K379" t="s">
        <v>636</v>
      </c>
      <c r="M379" t="s">
        <v>1404</v>
      </c>
      <c r="N379" t="s">
        <v>1405</v>
      </c>
      <c r="O379">
        <v>252</v>
      </c>
      <c r="P379" t="s">
        <v>1406</v>
      </c>
    </row>
    <row r="380" spans="1:16" x14ac:dyDescent="0.25">
      <c r="A380" t="s">
        <v>1357</v>
      </c>
      <c r="B380" t="s">
        <v>388</v>
      </c>
      <c r="C380" t="s">
        <v>239</v>
      </c>
      <c r="D380" t="s">
        <v>388</v>
      </c>
      <c r="E380" t="s">
        <v>1416</v>
      </c>
      <c r="F380" t="s">
        <v>1462</v>
      </c>
      <c r="G380">
        <v>252</v>
      </c>
      <c r="H380">
        <v>252</v>
      </c>
      <c r="I380">
        <v>252</v>
      </c>
      <c r="J380" t="s">
        <v>636</v>
      </c>
      <c r="K380" t="s">
        <v>636</v>
      </c>
      <c r="M380" t="s">
        <v>1404</v>
      </c>
      <c r="N380" t="s">
        <v>1405</v>
      </c>
      <c r="O380">
        <v>252</v>
      </c>
      <c r="P380" t="s">
        <v>1406</v>
      </c>
    </row>
    <row r="381" spans="1:16" x14ac:dyDescent="0.25">
      <c r="A381" t="s">
        <v>1358</v>
      </c>
      <c r="B381" t="s">
        <v>489</v>
      </c>
      <c r="C381" t="s">
        <v>12</v>
      </c>
      <c r="D381" t="s">
        <v>489</v>
      </c>
      <c r="E381" t="s">
        <v>1416</v>
      </c>
      <c r="F381" t="s">
        <v>1462</v>
      </c>
      <c r="G381">
        <v>252</v>
      </c>
      <c r="H381">
        <v>252</v>
      </c>
      <c r="I381">
        <v>252</v>
      </c>
      <c r="J381" t="s">
        <v>636</v>
      </c>
      <c r="K381" t="s">
        <v>636</v>
      </c>
      <c r="M381" t="s">
        <v>1404</v>
      </c>
      <c r="N381" t="s">
        <v>1405</v>
      </c>
      <c r="O381">
        <v>252</v>
      </c>
      <c r="P381" t="s">
        <v>1406</v>
      </c>
    </row>
    <row r="382" spans="1:16" x14ac:dyDescent="0.25">
      <c r="A382" t="s">
        <v>1359</v>
      </c>
      <c r="B382" t="s">
        <v>219</v>
      </c>
      <c r="C382" t="s">
        <v>220</v>
      </c>
      <c r="D382" t="s">
        <v>219</v>
      </c>
      <c r="E382" t="s">
        <v>1425</v>
      </c>
      <c r="F382" t="s">
        <v>1409</v>
      </c>
      <c r="G382">
        <v>252</v>
      </c>
      <c r="H382">
        <v>252</v>
      </c>
      <c r="I382">
        <v>252</v>
      </c>
      <c r="J382" t="s">
        <v>636</v>
      </c>
      <c r="K382" t="s">
        <v>636</v>
      </c>
      <c r="L382" t="s">
        <v>1421</v>
      </c>
      <c r="M382" t="s">
        <v>1404</v>
      </c>
      <c r="N382" t="s">
        <v>1405</v>
      </c>
      <c r="O382">
        <v>252</v>
      </c>
      <c r="P382" t="s">
        <v>1406</v>
      </c>
    </row>
    <row r="383" spans="1:16" x14ac:dyDescent="0.25">
      <c r="A383" t="s">
        <v>1360</v>
      </c>
      <c r="B383" t="s">
        <v>577</v>
      </c>
      <c r="C383" t="s">
        <v>578</v>
      </c>
      <c r="D383" t="s">
        <v>577</v>
      </c>
      <c r="E383" t="s">
        <v>1416</v>
      </c>
      <c r="F383" t="s">
        <v>1462</v>
      </c>
      <c r="G383">
        <v>252</v>
      </c>
      <c r="H383">
        <v>252</v>
      </c>
      <c r="I383">
        <v>252</v>
      </c>
      <c r="J383" t="s">
        <v>636</v>
      </c>
      <c r="K383" t="s">
        <v>636</v>
      </c>
      <c r="M383" t="s">
        <v>1404</v>
      </c>
      <c r="N383" t="s">
        <v>1405</v>
      </c>
      <c r="O383">
        <v>252</v>
      </c>
      <c r="P383" t="s">
        <v>1406</v>
      </c>
    </row>
    <row r="384" spans="1:16" x14ac:dyDescent="0.25">
      <c r="A384" t="s">
        <v>1361</v>
      </c>
      <c r="B384" t="s">
        <v>378</v>
      </c>
      <c r="C384" t="s">
        <v>379</v>
      </c>
      <c r="D384" t="s">
        <v>378</v>
      </c>
      <c r="E384" t="s">
        <v>1416</v>
      </c>
      <c r="F384" t="s">
        <v>1462</v>
      </c>
      <c r="G384">
        <v>252</v>
      </c>
      <c r="H384">
        <v>252</v>
      </c>
      <c r="I384">
        <v>252</v>
      </c>
      <c r="J384" t="s">
        <v>636</v>
      </c>
      <c r="K384" t="s">
        <v>636</v>
      </c>
      <c r="M384" t="s">
        <v>1404</v>
      </c>
      <c r="N384" t="s">
        <v>1405</v>
      </c>
      <c r="O384">
        <v>252</v>
      </c>
      <c r="P384" t="s">
        <v>1406</v>
      </c>
    </row>
    <row r="385" spans="1:16" x14ac:dyDescent="0.25">
      <c r="A385" t="s">
        <v>1362</v>
      </c>
      <c r="B385" t="s">
        <v>484</v>
      </c>
      <c r="C385" t="s">
        <v>485</v>
      </c>
      <c r="D385" t="s">
        <v>484</v>
      </c>
      <c r="E385" t="s">
        <v>1416</v>
      </c>
      <c r="F385" t="s">
        <v>1462</v>
      </c>
      <c r="G385">
        <v>252</v>
      </c>
      <c r="H385">
        <v>252</v>
      </c>
      <c r="I385">
        <v>252</v>
      </c>
      <c r="J385" t="s">
        <v>636</v>
      </c>
      <c r="K385" t="s">
        <v>636</v>
      </c>
      <c r="M385" t="s">
        <v>1404</v>
      </c>
      <c r="N385" t="s">
        <v>1405</v>
      </c>
      <c r="O385">
        <v>252</v>
      </c>
      <c r="P385" t="s">
        <v>1406</v>
      </c>
    </row>
    <row r="386" spans="1:16" x14ac:dyDescent="0.25">
      <c r="A386" t="s">
        <v>1363</v>
      </c>
      <c r="B386" t="s">
        <v>338</v>
      </c>
      <c r="C386" t="s">
        <v>339</v>
      </c>
      <c r="D386" t="s">
        <v>338</v>
      </c>
      <c r="E386" t="s">
        <v>1416</v>
      </c>
      <c r="F386" t="s">
        <v>1462</v>
      </c>
      <c r="G386">
        <v>252</v>
      </c>
      <c r="H386">
        <v>252</v>
      </c>
      <c r="I386">
        <v>252</v>
      </c>
      <c r="J386" t="s">
        <v>636</v>
      </c>
      <c r="K386" t="s">
        <v>636</v>
      </c>
      <c r="M386" t="s">
        <v>1404</v>
      </c>
      <c r="N386" t="s">
        <v>1405</v>
      </c>
      <c r="O386">
        <v>252</v>
      </c>
      <c r="P386" t="s">
        <v>1406</v>
      </c>
    </row>
    <row r="387" spans="1:16" x14ac:dyDescent="0.25">
      <c r="A387" t="s">
        <v>1364</v>
      </c>
      <c r="B387" t="s">
        <v>596</v>
      </c>
      <c r="C387" t="s">
        <v>597</v>
      </c>
      <c r="D387" t="s">
        <v>596</v>
      </c>
      <c r="E387" t="s">
        <v>1416</v>
      </c>
      <c r="F387" t="s">
        <v>1462</v>
      </c>
      <c r="G387">
        <v>252</v>
      </c>
      <c r="H387">
        <v>252</v>
      </c>
      <c r="I387">
        <v>252</v>
      </c>
      <c r="J387" t="s">
        <v>636</v>
      </c>
      <c r="K387" t="s">
        <v>636</v>
      </c>
      <c r="M387" t="s">
        <v>1404</v>
      </c>
      <c r="N387" t="s">
        <v>1405</v>
      </c>
      <c r="O387">
        <v>252</v>
      </c>
      <c r="P387" t="s">
        <v>1406</v>
      </c>
    </row>
    <row r="388" spans="1:16" x14ac:dyDescent="0.25">
      <c r="A388" t="s">
        <v>1365</v>
      </c>
      <c r="B388" t="s">
        <v>380</v>
      </c>
      <c r="C388" t="s">
        <v>381</v>
      </c>
      <c r="D388" t="s">
        <v>380</v>
      </c>
      <c r="E388" t="s">
        <v>1465</v>
      </c>
      <c r="F388" t="s">
        <v>1462</v>
      </c>
      <c r="G388">
        <v>252</v>
      </c>
      <c r="H388">
        <v>252</v>
      </c>
      <c r="I388">
        <v>252</v>
      </c>
      <c r="J388" t="s">
        <v>636</v>
      </c>
      <c r="K388" t="s">
        <v>636</v>
      </c>
      <c r="M388" t="s">
        <v>1404</v>
      </c>
      <c r="N388" t="s">
        <v>1405</v>
      </c>
      <c r="O388">
        <v>252</v>
      </c>
      <c r="P388" t="s">
        <v>1406</v>
      </c>
    </row>
    <row r="389" spans="1:16" x14ac:dyDescent="0.25">
      <c r="A389" t="s">
        <v>1366</v>
      </c>
      <c r="B389" t="s">
        <v>91</v>
      </c>
      <c r="C389" t="s">
        <v>92</v>
      </c>
      <c r="D389" t="s">
        <v>91</v>
      </c>
      <c r="E389" t="s">
        <v>1443</v>
      </c>
      <c r="F389" t="s">
        <v>1409</v>
      </c>
      <c r="G389">
        <v>252</v>
      </c>
      <c r="H389">
        <v>252</v>
      </c>
      <c r="I389">
        <v>252</v>
      </c>
      <c r="J389" t="s">
        <v>636</v>
      </c>
      <c r="K389" t="s">
        <v>636</v>
      </c>
      <c r="M389" t="s">
        <v>1404</v>
      </c>
      <c r="N389" t="s">
        <v>1405</v>
      </c>
      <c r="O389">
        <v>252</v>
      </c>
      <c r="P389" t="s">
        <v>1406</v>
      </c>
    </row>
    <row r="390" spans="1:16" x14ac:dyDescent="0.25">
      <c r="A390" t="s">
        <v>1367</v>
      </c>
      <c r="B390" t="s">
        <v>368</v>
      </c>
      <c r="C390" t="s">
        <v>369</v>
      </c>
      <c r="D390" t="s">
        <v>368</v>
      </c>
      <c r="E390" t="s">
        <v>1416</v>
      </c>
      <c r="F390" t="s">
        <v>1462</v>
      </c>
      <c r="G390">
        <v>252</v>
      </c>
      <c r="H390">
        <v>252</v>
      </c>
      <c r="I390">
        <v>252</v>
      </c>
      <c r="J390" t="s">
        <v>636</v>
      </c>
      <c r="K390" t="s">
        <v>636</v>
      </c>
      <c r="M390" t="s">
        <v>1404</v>
      </c>
      <c r="N390" t="s">
        <v>1405</v>
      </c>
      <c r="O390">
        <v>252</v>
      </c>
      <c r="P390" t="s">
        <v>1406</v>
      </c>
    </row>
    <row r="391" spans="1:16" x14ac:dyDescent="0.25">
      <c r="A391" t="s">
        <v>1368</v>
      </c>
      <c r="B391" t="s">
        <v>518</v>
      </c>
      <c r="C391" t="s">
        <v>519</v>
      </c>
      <c r="D391" t="s">
        <v>518</v>
      </c>
      <c r="E391" t="s">
        <v>1419</v>
      </c>
      <c r="F391" t="s">
        <v>1462</v>
      </c>
      <c r="G391">
        <v>252</v>
      </c>
      <c r="H391">
        <v>252</v>
      </c>
      <c r="I391">
        <v>252</v>
      </c>
      <c r="J391" t="s">
        <v>636</v>
      </c>
      <c r="K391" t="s">
        <v>636</v>
      </c>
      <c r="M391" t="s">
        <v>1404</v>
      </c>
      <c r="N391" t="s">
        <v>1405</v>
      </c>
      <c r="O391">
        <v>252</v>
      </c>
      <c r="P391" t="s">
        <v>1406</v>
      </c>
    </row>
    <row r="392" spans="1:16" x14ac:dyDescent="0.25">
      <c r="A392" t="s">
        <v>1369</v>
      </c>
      <c r="B392" t="s">
        <v>631</v>
      </c>
      <c r="C392" t="s">
        <v>99</v>
      </c>
      <c r="D392" t="s">
        <v>631</v>
      </c>
      <c r="E392" t="s">
        <v>1419</v>
      </c>
      <c r="F392" t="s">
        <v>1403</v>
      </c>
      <c r="G392">
        <v>252</v>
      </c>
      <c r="H392">
        <v>252</v>
      </c>
      <c r="I392">
        <v>252</v>
      </c>
      <c r="J392" t="s">
        <v>636</v>
      </c>
      <c r="K392" t="s">
        <v>636</v>
      </c>
      <c r="M392" t="s">
        <v>1404</v>
      </c>
      <c r="N392" t="s">
        <v>1405</v>
      </c>
      <c r="O392">
        <v>252</v>
      </c>
      <c r="P392" t="s">
        <v>1406</v>
      </c>
    </row>
  </sheetData>
  <conditionalFormatting sqref="A1:A3 A393:A1048576">
    <cfRule type="duplicateValues" dxfId="5" priority="6"/>
  </conditionalFormatting>
  <conditionalFormatting sqref="A4:A392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1:A1048576">
    <cfRule type="duplicateValues" dxfId="0" priority="1"/>
  </conditionalFormatting>
  <hyperlinks>
    <hyperlink ref="A3" r:id="rId1"/>
    <hyperlink ref="A328" r:id="rId2"/>
    <hyperlink ref="A18" r:id="rId3"/>
    <hyperlink ref="A273" r:id="rId4"/>
    <hyperlink ref="A282" r:id="rId5"/>
    <hyperlink ref="A33" r:id="rId6"/>
    <hyperlink ref="A62" r:id="rId7"/>
    <hyperlink ref="A331" r:id="rId8"/>
    <hyperlink ref="A296" r:id="rId9"/>
    <hyperlink ref="A144" r:id="rId10"/>
    <hyperlink ref="A356" r:id="rId11"/>
    <hyperlink ref="A353" r:id="rId12"/>
    <hyperlink ref="A342" r:id="rId13"/>
    <hyperlink ref="A193" r:id="rId14"/>
    <hyperlink ref="A178" r:id="rId15"/>
    <hyperlink ref="A253" r:id="rId16"/>
    <hyperlink ref="A251" r:id="rId17"/>
    <hyperlink ref="A119" r:id="rId18"/>
    <hyperlink ref="A304" r:id="rId19"/>
    <hyperlink ref="A291" r:id="rId20"/>
    <hyperlink ref="A297" r:id="rId21"/>
    <hyperlink ref="A333" r:id="rId22"/>
    <hyperlink ref="A82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mof emp emails</vt:lpstr>
      <vt:lpstr>new email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2024-05-25T14:06:04Z</dcterms:modified>
</cp:coreProperties>
</file>