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D0B24D47-70B2-4CF6-9521-7467FE417CF7}" xr6:coauthVersionLast="47" xr6:coauthVersionMax="47" xr10:uidLastSave="{00000000-0000-0000-0000-000000000000}"/>
  <bookViews>
    <workbookView xWindow="-120" yWindow="-120" windowWidth="20730" windowHeight="11160" activeTab="1" xr2:uid="{00000000-000D-0000-FFFF-FFFF00000000}"/>
  </bookViews>
  <sheets>
    <sheet name="Project" sheetId="1" r:id="rId1"/>
    <sheet name="TestCase" sheetId="2" r:id="rId2"/>
    <sheet name="BugReport" sheetId="3" r:id="rId3"/>
    <sheet name="Chart" sheetId="4" r:id="rId4"/>
  </sheets>
  <calcPr calcId="0"/>
</workbook>
</file>

<file path=xl/sharedStrings.xml><?xml version="1.0" encoding="utf-8"?>
<sst xmlns="http://schemas.openxmlformats.org/spreadsheetml/2006/main" count="1871" uniqueCount="1124">
  <si>
    <t>Project Name : OrangeHRM
Submitted By  : Aleena A P
Submitted To  : Ms. Jimitha
Date               : 31/08/2024</t>
  </si>
  <si>
    <t>ORANGEHRM</t>
  </si>
  <si>
    <t>Version of Application:
Verified By: Jimitha
Environment details: Windows, Chome</t>
  </si>
  <si>
    <t>Tested By:Aleena A P
Date: 31/08/2024</t>
  </si>
  <si>
    <t>Test ID</t>
  </si>
  <si>
    <t xml:space="preserve">Test Description </t>
  </si>
  <si>
    <t>Test Procedure</t>
  </si>
  <si>
    <t>Test Data</t>
  </si>
  <si>
    <t>Expected Result</t>
  </si>
  <si>
    <t>Actual Result</t>
  </si>
  <si>
    <t>Status</t>
  </si>
  <si>
    <t xml:space="preserve">HOME PAGE </t>
  </si>
  <si>
    <t>OHRM_HP_01</t>
  </si>
  <si>
    <t xml:space="preserve">Check whether the home page is visible or not </t>
  </si>
  <si>
    <t xml:space="preserve">1. Open OrangeHRM website </t>
  </si>
  <si>
    <t>https://www.orangehrm.com/</t>
  </si>
  <si>
    <t>Home page should be loading while open OrangeHRM website</t>
  </si>
  <si>
    <t>Home page is loading while open OrangeHRM website</t>
  </si>
  <si>
    <t>PASS</t>
  </si>
  <si>
    <t>OHRM_HP_02</t>
  </si>
  <si>
    <t xml:space="preserve">Check whether the logo is visible or not </t>
  </si>
  <si>
    <t xml:space="preserve">The logo should be visible while open the website </t>
  </si>
  <si>
    <t xml:space="preserve">The logo is visible while open the website </t>
  </si>
  <si>
    <t>OHRM_HP_03</t>
  </si>
  <si>
    <t xml:space="preserve">Check whether the website name is visible or not </t>
  </si>
  <si>
    <t xml:space="preserve">The website name should be visible while open the website </t>
  </si>
  <si>
    <t xml:space="preserve">The website name is visible while open the website </t>
  </si>
  <si>
    <t>OHRM_HP_04</t>
  </si>
  <si>
    <t>Check whether the language changing option is working fine  or not</t>
  </si>
  <si>
    <t>The language changing option should be working fine</t>
  </si>
  <si>
    <t>The language changing option is working fine</t>
  </si>
  <si>
    <t>OHRM_HP_05</t>
  </si>
  <si>
    <t xml:space="preserve">Check whether the options are showing while clicking solution option or not </t>
  </si>
  <si>
    <t xml:space="preserve">1. Open OrangeHRM website 
2. Click solution option </t>
  </si>
  <si>
    <t xml:space="preserve">https://www.orangehrm.com/
</t>
  </si>
  <si>
    <t xml:space="preserve">The options should show while clicking on solution </t>
  </si>
  <si>
    <t xml:space="preserve">The options are shown while clicking on solution </t>
  </si>
  <si>
    <t>OHRM_HP_06</t>
  </si>
  <si>
    <t xml:space="preserve">Check whether clicking on each options of solution navigates to their corresponding page or not </t>
  </si>
  <si>
    <t>1. Open OrangeHRM website 
2. Click solution 
3. Click any option of solution</t>
  </si>
  <si>
    <t xml:space="preserve">Each options of solution should navigate to their corresponging page </t>
  </si>
  <si>
    <t xml:space="preserve">Each options of solution navigates to their corresponging page </t>
  </si>
  <si>
    <t>OHRM_HP_07</t>
  </si>
  <si>
    <t xml:space="preserve">Check whether the options are showing while clicking Why OrangeHRM option or not </t>
  </si>
  <si>
    <t xml:space="preserve">1. Open OrangeHRM website 
2. Click Why OrangeHRM 
</t>
  </si>
  <si>
    <t>The options should show while clicking on Why OrangeHRM</t>
  </si>
  <si>
    <t>The options is shown while clicking on Why OrangeHRM</t>
  </si>
  <si>
    <t>OHRM_HP_08</t>
  </si>
  <si>
    <t xml:space="preserve">Check whether clicking on each options of Why OrangeHRM navigates to their corresponding page or not </t>
  </si>
  <si>
    <t>1. Open OrangeHRM website 
2. Click Why OrangeHRM 
3. Click any option of Why OrangeHRM</t>
  </si>
  <si>
    <t xml:space="preserve">Each options of Why OrangeHRM should navigate to their corresponging page </t>
  </si>
  <si>
    <t xml:space="preserve">Each options of Why OrangeHRM navigates to their corresponging page </t>
  </si>
  <si>
    <t>OHRM_HP_09</t>
  </si>
  <si>
    <t xml:space="preserve">Check whether the options are showing while clicking Resources option or not </t>
  </si>
  <si>
    <t xml:space="preserve">1. Open OrangeHRM website 
2. Click Resources
</t>
  </si>
  <si>
    <t>The options should show while clicking on resources</t>
  </si>
  <si>
    <t>The options is shown while clicking on resources</t>
  </si>
  <si>
    <t>OHRM_HP_10</t>
  </si>
  <si>
    <t xml:space="preserve">Check whether clicking on each options of Resources navigates to their corresponding page or not </t>
  </si>
  <si>
    <t>1. Open OrangeHRM website 
2. Click resorces 
3. Click any option of resources</t>
  </si>
  <si>
    <t xml:space="preserve">Each options of resources should navigate to their corresponging page </t>
  </si>
  <si>
    <t xml:space="preserve">Each options of resources navigates to their corresponging page </t>
  </si>
  <si>
    <t>OHRM_HP_11</t>
  </si>
  <si>
    <t xml:space="preserve">Check whether the options are showing while clicking Company option or not </t>
  </si>
  <si>
    <t xml:space="preserve">1. Open OrangeHRM website 
2. Click Company
</t>
  </si>
  <si>
    <t>The options should show while clicking on company</t>
  </si>
  <si>
    <t>The options is shown while clicking on company</t>
  </si>
  <si>
    <t>OHRM_HP_12</t>
  </si>
  <si>
    <t xml:space="preserve">Check whether clicking on each options of Company navigates to their corresponding page or not </t>
  </si>
  <si>
    <t>1. Open OrangeHRM website 
2. Click company 
3. Click any option of company</t>
  </si>
  <si>
    <t xml:space="preserve">Each options of company should navigate to their corresponging page </t>
  </si>
  <si>
    <t xml:space="preserve">Each options of company navigates to their corresponging page </t>
  </si>
  <si>
    <t>OHRM_HP_13</t>
  </si>
  <si>
    <t xml:space="preserve">Check whether the email address field accept text or not </t>
  </si>
  <si>
    <t>1. Open OrangeHRM website 
2. Click on email address field 
3. Enter text</t>
  </si>
  <si>
    <r>
      <rPr>
        <u/>
        <sz val="10"/>
        <color rgb="FF1155CC"/>
        <rFont val="Arial"/>
      </rPr>
      <t xml:space="preserve">https://www.orangehrm.com/
</t>
    </r>
    <r>
      <rPr>
        <sz val="10"/>
        <color rgb="FF000000"/>
        <rFont val="Arial"/>
      </rPr>
      <t>abc</t>
    </r>
  </si>
  <si>
    <t>The email address field should accept text</t>
  </si>
  <si>
    <t>The email address field is accepting text</t>
  </si>
  <si>
    <t>OHRM_HP_14</t>
  </si>
  <si>
    <t xml:space="preserve">Check whether the email address field accept both uppercase and lowercase charecters or not </t>
  </si>
  <si>
    <r>
      <rPr>
        <u/>
        <sz val="10"/>
        <color rgb="FF1155CC"/>
        <rFont val="Arial"/>
      </rPr>
      <t xml:space="preserve">https://www.orangehrm.com/
</t>
    </r>
    <r>
      <rPr>
        <sz val="10"/>
        <color rgb="FF000000"/>
        <rFont val="Arial"/>
        <scheme val="minor"/>
      </rPr>
      <t>abcDE</t>
    </r>
  </si>
  <si>
    <t>The email address field should accept both uppercase and lowercase charecters</t>
  </si>
  <si>
    <t>The email address field is accepting both uppercase and lowercase charecters</t>
  </si>
  <si>
    <t>OHRM_HP_15</t>
  </si>
  <si>
    <t>Check whether the email address field accept special charecters except @ or not</t>
  </si>
  <si>
    <t>1. Open OrangeHRM website 
2. Click on email address field 
3. Enter special charecter</t>
  </si>
  <si>
    <r>
      <rPr>
        <u/>
        <sz val="10"/>
        <color rgb="FF1155CC"/>
        <rFont val="Arial"/>
      </rPr>
      <t xml:space="preserve">https://www.orangehrm.com/
</t>
    </r>
    <r>
      <rPr>
        <sz val="10"/>
        <color rgb="FF000000"/>
        <rFont val="Arial"/>
        <scheme val="minor"/>
      </rPr>
      <t>abc#%</t>
    </r>
  </si>
  <si>
    <t>The email address field should not accept special charecters</t>
  </si>
  <si>
    <t>The email address field is not accepting special charecters</t>
  </si>
  <si>
    <t>OHRM_HP_16</t>
  </si>
  <si>
    <t>Check whether the email address field accept space or not</t>
  </si>
  <si>
    <t>1. Open OrangeHRM website 
2. Click on email address field 
3. Enter space</t>
  </si>
  <si>
    <r>
      <rPr>
        <u/>
        <sz val="10"/>
        <color rgb="FF1155CC"/>
        <rFont val="Arial"/>
      </rPr>
      <t xml:space="preserve">https://www.orangehrm.com/
</t>
    </r>
    <r>
      <rPr>
        <sz val="10"/>
        <color rgb="FF000000"/>
        <rFont val="Arial"/>
        <scheme val="minor"/>
      </rPr>
      <t>abc d</t>
    </r>
  </si>
  <si>
    <t>The email address field should not accept space</t>
  </si>
  <si>
    <t>The email address field is not accepting space</t>
  </si>
  <si>
    <t>OHRM_HP_17</t>
  </si>
  <si>
    <t>Check whether the email address field accept digits or not</t>
  </si>
  <si>
    <t>1. Open OrangeHRM website 
2. Click on email address field 
3. Enter digit</t>
  </si>
  <si>
    <r>
      <rPr>
        <u/>
        <sz val="10"/>
        <color rgb="FF1155CC"/>
        <rFont val="Arial"/>
      </rPr>
      <t xml:space="preserve">https://www.orangehrm.com/
</t>
    </r>
    <r>
      <rPr>
        <sz val="10"/>
        <color rgb="FF000000"/>
        <rFont val="Arial"/>
        <scheme val="minor"/>
      </rPr>
      <t>abc34</t>
    </r>
  </si>
  <si>
    <t>The email address field should accept digit</t>
  </si>
  <si>
    <t>The email address field is accepting digit</t>
  </si>
  <si>
    <t xml:space="preserve">PASS </t>
  </si>
  <si>
    <t>OHRM_HP_18</t>
  </si>
  <si>
    <t xml:space="preserve">Check whether the 30-day free trial button is working fine or not </t>
  </si>
  <si>
    <t xml:space="preserve">1. Open OrangeHRM website 
2. Click on email address field 
3. Enter email address
4. Click the 30-day free trial button </t>
  </si>
  <si>
    <r>
      <rPr>
        <u/>
        <sz val="10"/>
        <color rgb="FF1155CC"/>
        <rFont val="Arial"/>
      </rPr>
      <t xml:space="preserve">https://www.orangehrm.com/
</t>
    </r>
    <r>
      <rPr>
        <sz val="10"/>
        <color rgb="FF000000"/>
        <rFont val="Arial"/>
        <scheme val="minor"/>
      </rPr>
      <t>abc@gmai.com</t>
    </r>
  </si>
  <si>
    <t xml:space="preserve">The 30-day free trial button should be working fine </t>
  </si>
  <si>
    <t xml:space="preserve">The 30-day free trial button is working fine </t>
  </si>
  <si>
    <t>OHRM_HP_19</t>
  </si>
  <si>
    <t>Check whether error notification shows while clicking 30-day free trial button with invalid email or not</t>
  </si>
  <si>
    <t xml:space="preserve">1. Open OrangeHRM website 
2. Click on email address field 
3. Enter an invalid email address
4. Click the 30-day free trial button </t>
  </si>
  <si>
    <r>
      <rPr>
        <u/>
        <sz val="10"/>
        <color rgb="FF1155CC"/>
        <rFont val="Arial"/>
      </rPr>
      <t xml:space="preserve">https://www.orangehrm.com/
</t>
    </r>
    <r>
      <rPr>
        <sz val="10"/>
        <color rgb="FF000000"/>
        <rFont val="Arial"/>
        <scheme val="minor"/>
      </rPr>
      <t>abc@ gmai.com</t>
    </r>
  </si>
  <si>
    <t xml:space="preserve">Error notification should be shown while clicking 30-day trial button with invalid email </t>
  </si>
  <si>
    <t xml:space="preserve">Error notification shown while clicking 30-day trial button with invalid email </t>
  </si>
  <si>
    <t>OHRM_HP_20</t>
  </si>
  <si>
    <t>Ensure that while clicking 30-day free trial button with valid email navigates to registration page for 30-day free trial or not</t>
  </si>
  <si>
    <t xml:space="preserve">1. Open OrangeHRM website 
2. Click on email address field 
3. Enter a valid email address
4. Click the 30-day free trial button </t>
  </si>
  <si>
    <r>
      <rPr>
        <u/>
        <sz val="10"/>
        <color rgb="FF1155CC"/>
        <rFont val="Arial"/>
      </rPr>
      <t xml:space="preserve">https://www.orangehrm.com/
</t>
    </r>
    <r>
      <rPr>
        <sz val="10"/>
        <color rgb="FF000000"/>
        <rFont val="Arial"/>
        <scheme val="minor"/>
      </rPr>
      <t>abc@gmai.com</t>
    </r>
  </si>
  <si>
    <t>By clicking 30-day free trial button with valid email should navigates to registration page for 30-day free trial</t>
  </si>
  <si>
    <t>By clicking 30-day free trial button with valid email, it navigates to registration page for 30-day free trial</t>
  </si>
  <si>
    <t>OHRM_HP_21</t>
  </si>
  <si>
    <t>Check whether the registration page for Free demo booking will be navigated by clicking on Book a Free Demo button or not</t>
  </si>
  <si>
    <t>1. Open OrangeHRM website 
2. Click on Book a Free Demo button</t>
  </si>
  <si>
    <t>The registration page for Free demo booking should be navigated by clicking on Book a Free Demo button</t>
  </si>
  <si>
    <t>The registration page for Free demo booking is navigated by clicking on Book a Free Demo button</t>
  </si>
  <si>
    <t>OHRM_HP_22</t>
  </si>
  <si>
    <t>Check whether the registration page for contacting sales team will be navigated by clicking on Contact Sales button or not</t>
  </si>
  <si>
    <t>1. Open OrangeHRM website 
2. Click on Contact Sales button</t>
  </si>
  <si>
    <t>The registration page for contacting sales team should be navigated by clicking on Contact Sales button</t>
  </si>
  <si>
    <t>The registration page for contacting sales team is navigated by clicking on Contact Sales button</t>
  </si>
  <si>
    <t>OHRM_HP_23</t>
  </si>
  <si>
    <t xml:space="preserve">Check whether the allignment is proper or not </t>
  </si>
  <si>
    <t xml:space="preserve">1. Open OrangeHRM website 
</t>
  </si>
  <si>
    <t>The allignment of home page should be proper</t>
  </si>
  <si>
    <t>The allignment of home page is proper</t>
  </si>
  <si>
    <t>OHRM_HP_24</t>
  </si>
  <si>
    <t xml:space="preserve">Check whether the font colour, font style and font size are standard or not </t>
  </si>
  <si>
    <t xml:space="preserve">The  font colour, font style and font size should be standard </t>
  </si>
  <si>
    <t xml:space="preserve">The  font colour, font style and font size is standard </t>
  </si>
  <si>
    <t>OHRM_HP_25</t>
  </si>
  <si>
    <t xml:space="preserve">Check whether the promo video will be opened in youtube or not while clicking on Watch on youtube button </t>
  </si>
  <si>
    <t>1. Open OrangeHRM website 
2. Click the Watch on youtube button</t>
  </si>
  <si>
    <t>The promo video should be open in youtube while clicking on Watch on youtube button</t>
  </si>
  <si>
    <t>The promo video will be opened in youtube while clicking on Watch on youtube button</t>
  </si>
  <si>
    <t>OHRM_HP_26</t>
  </si>
  <si>
    <t xml:space="preserve">Check whether while clicking on Learn more option given below the People Management content navigates to HR Administration page of People Management or not </t>
  </si>
  <si>
    <t>1. Open OrangeHRM website 
2. Click the Learn More option given below People Management content</t>
  </si>
  <si>
    <t xml:space="preserve">While clicking on Learn more option given below the People Management content should navigate HR Administration page of People Management </t>
  </si>
  <si>
    <t xml:space="preserve">While clicking on Learn more option given below the People Management content navigates to HR Administration page of People Management </t>
  </si>
  <si>
    <t>OHRM_HP_27</t>
  </si>
  <si>
    <t xml:space="preserve">Check whether while clicking on HR Administration option given below the People Management content navigates to HR Administration page or not </t>
  </si>
  <si>
    <t>1. Open OrangeHRM website 
2. Click the HR Administration option given below People Management content</t>
  </si>
  <si>
    <t xml:space="preserve">While clicking on HR Administration option given below the People Management content should navigate HR Administration page </t>
  </si>
  <si>
    <t xml:space="preserve">While clicking on HR Administration option given below the People Management content navigates to HR Administration page </t>
  </si>
  <si>
    <t>OHRM_HP_28</t>
  </si>
  <si>
    <t xml:space="preserve">Check whether while clicking on Employee Management option given below the People Management content navigates to Employee Management page or not </t>
  </si>
  <si>
    <t>1. Open OrangeHRM website 
2. Click the Employee Management option given below People Management content</t>
  </si>
  <si>
    <t xml:space="preserve">While clicking on Employee Management option given below the People Management content should navigate Employee Management page </t>
  </si>
  <si>
    <t xml:space="preserve">While clicking on Employee Management option given below the People Management content navigates to Employee Management page </t>
  </si>
  <si>
    <t>OHRM_HP_29</t>
  </si>
  <si>
    <t xml:space="preserve">Check whether while clicking on Reporting option given below the People Management content navigates to Reporting &amp; Analytics page or not </t>
  </si>
  <si>
    <t>1. Open OrangeHRM website 
2. Click the Reporting option given below People Management content</t>
  </si>
  <si>
    <t xml:space="preserve">While clicking on Reporting option given below the People Management content should navigate Reporting &amp; Analytics page </t>
  </si>
  <si>
    <t xml:space="preserve">While clicking on Reporting option given below the People Management content navigates to Reporting &amp; Analytics page </t>
  </si>
  <si>
    <t>OHRM_HP_30</t>
  </si>
  <si>
    <t xml:space="preserve">Check whether while clicking on Mobile App option given below the People Management content navigates to OrangeHRM Mobile App page or not </t>
  </si>
  <si>
    <t>1. Open OrangeHRM website 
2. Click the Mobile App option given below People Management content</t>
  </si>
  <si>
    <t xml:space="preserve">While clicking on Mobile App option given below the People Management content should navigate OrangeHRM Mobile App page </t>
  </si>
  <si>
    <t xml:space="preserve">While clicking on Mobile App option given below the People Management content navigates to OrangeHRM Mobile App page </t>
  </si>
  <si>
    <t>OHRM_HP_31</t>
  </si>
  <si>
    <t xml:space="preserve">Check whether while clicking on Learn more option given below the Culture content navigates to Performance Management page of Culture or not </t>
  </si>
  <si>
    <t>1. Open OrangeHRM website 
2. Click the Learn more option given below Culture content</t>
  </si>
  <si>
    <t>While clicking on Learn more option given below the Culture content should navigate to Performance Management page of Culture</t>
  </si>
  <si>
    <t>While clicking on Learn more option given below the Culture content navigates to Performance Management page of Culture</t>
  </si>
  <si>
    <t>OHRM_HP_32</t>
  </si>
  <si>
    <t xml:space="preserve">Check whether while clicking on Performance option given below the Culture content navigates to Performance Management page or not </t>
  </si>
  <si>
    <t>1. Open OrangeHRM website 
2. Click the Performance option given below Culture content</t>
  </si>
  <si>
    <t xml:space="preserve">While clicking on Performance option given below the Culture content should navigate Performance Management page </t>
  </si>
  <si>
    <t>OHRM_HP_33</t>
  </si>
  <si>
    <t xml:space="preserve">Check whether while clicking on Career Development option given below the Culturecontent navigates to Career Development page or not </t>
  </si>
  <si>
    <t>1. Open OrangeHRM website 
2. Click the Career Development option given below Culture content</t>
  </si>
  <si>
    <t xml:space="preserve">While clicking on Career Development given below the Culture content should navigate Career Development page </t>
  </si>
  <si>
    <t xml:space="preserve">While clicking on Career Development option given below the Culture content navigates to Career Development page </t>
  </si>
  <si>
    <t>OHRM_HP_34</t>
  </si>
  <si>
    <t xml:space="preserve">Check whether while clicking on Training(LMS) option given below the Culture content navigates to Training page or not </t>
  </si>
  <si>
    <t>1. Open OrangeHRM website 
2. Click the Training(LMS) option given below Culture content</t>
  </si>
  <si>
    <t xml:space="preserve">While clicking on Training(LMS) option given below the Culture content should navigate Training page </t>
  </si>
  <si>
    <t xml:space="preserve">While clicking on Training(LMS) option given below the Culture content navigates to Training page </t>
  </si>
  <si>
    <t>OHRM_HP_35</t>
  </si>
  <si>
    <t xml:space="preserve">Check whether while clicking on Learn more option given below the Talent Management content navigates to Recruitment (ATS) page or not </t>
  </si>
  <si>
    <t>1. Open OrangeHRM website 
2. Click the Learn more option given below Talent Management content</t>
  </si>
  <si>
    <t xml:space="preserve">While clicking on Learn more option given below the Talent Management content should navigate Recruitment(ATS) page </t>
  </si>
  <si>
    <t xml:space="preserve">While clicking on Learn more option given below the Talent Management content navigates to Recruitment(ATS) page </t>
  </si>
  <si>
    <t>OHRM_HP_36</t>
  </si>
  <si>
    <t xml:space="preserve">Check whether while clicking on Recruitment (ATS) option given below the Talent Management content navigates to Recruitment (ATS) page or not </t>
  </si>
  <si>
    <t>1. Open OrangeHRM website 
2. Click the Recruitment (ATS) option given below Talent Management content</t>
  </si>
  <si>
    <t xml:space="preserve">While clicking on Recruitment (ATS) option given below the Talent Management content should navigate Recruitment(ATS) page </t>
  </si>
  <si>
    <t xml:space="preserve">While clicking on Recruitment (ATS) option given below the Talent Management content navigates to Recruitment(ATS) page </t>
  </si>
  <si>
    <t>OHRM_HP_37</t>
  </si>
  <si>
    <t xml:space="preserve">Check whether while clicking on Onboarding option given below the Talent Management content navigates to On/Offboarding page or not </t>
  </si>
  <si>
    <t>1. Open OrangeHRM website 
2. Click the Onboarding option given below Talent Management content</t>
  </si>
  <si>
    <t xml:space="preserve">While clicking on Onboarding option given below the Talent Management content should navigate On/Offboarding page </t>
  </si>
  <si>
    <t xml:space="preserve">While clicking on Onboarding option given below the Talent Management content navigates to On/Offboarding page </t>
  </si>
  <si>
    <t>OHRM_HP_38</t>
  </si>
  <si>
    <t xml:space="preserve">Check whether while clicking on Request Desk? option given below the Talent Management content navigates to Request Desk page or not </t>
  </si>
  <si>
    <t>1. Open OrangeHRM website 
2. Click the Request Desk? option given below Talent Management content</t>
  </si>
  <si>
    <t xml:space="preserve">While clicking on Request Desk? option given below the Talent Management content should navigate Request Desk page </t>
  </si>
  <si>
    <t xml:space="preserve">While clicking on Request Desk? option given below the Talent Management content navigates to Request Desk page </t>
  </si>
  <si>
    <t>OHRM_HP_39</t>
  </si>
  <si>
    <t xml:space="preserve">Check whether while clicking on Learn more option given below the Compensation content navigates to Payroll Connector page or not </t>
  </si>
  <si>
    <t>1. Open OrangeHRM website 
2. Click the Learn more option given below Compensation content</t>
  </si>
  <si>
    <t xml:space="preserve">While clicking on Learn more option given below the Compensation content should navigate Payroll Connector page </t>
  </si>
  <si>
    <t xml:space="preserve">While clicking on Learn more option given below the Compensation content navigates to Payroll Connector page </t>
  </si>
  <si>
    <t>OHRM_HP_40</t>
  </si>
  <si>
    <t xml:space="preserve">Check whether while clicking on Payroll Connector option given below the Compensation content navigates to Payroll Connector page or not </t>
  </si>
  <si>
    <t>1. Open OrangeHRM website 
2. Click the Payroll Connector option given below Compensation content</t>
  </si>
  <si>
    <t xml:space="preserve">While clicking on Payroll Connector option given below the Compensation content should navigate Payroll Connector page </t>
  </si>
  <si>
    <t xml:space="preserve">While clicking on Payroll Connector option given below the Compensation content navigates to Payroll Connector page </t>
  </si>
  <si>
    <t>OHRM_HP_41</t>
  </si>
  <si>
    <t xml:space="preserve">Check whether while clicking on PTO / Leave Management option given below the Compensation content navigates to PTO / Leave Management page or not </t>
  </si>
  <si>
    <t>1. Open OrangeHRM website 
2. Click the PTO / Leave Management option given below Compensation content</t>
  </si>
  <si>
    <t xml:space="preserve">While clicking on PTO / Leave Management option given below the Compensation content should navigate PTO / Leave Management page </t>
  </si>
  <si>
    <t xml:space="preserve">While clicking on PTO / Leave Management option given below the Compensation content navigates to PTO / Leave Management page </t>
  </si>
  <si>
    <t>OHRM_HP_42</t>
  </si>
  <si>
    <t xml:space="preserve">Check whether while clicking onTime Tracking option given below the Compensation content navigates to Time Tracking page or not </t>
  </si>
  <si>
    <t>1. Open OrangeHRM website 
2. Click the Time Trackingoption given below Compensation content</t>
  </si>
  <si>
    <t xml:space="preserve">While clicking on Time Tracking option given below the Compensation content should navigate Time Tracking page </t>
  </si>
  <si>
    <t xml:space="preserve">While clicking on Time Tracking option given below the Compensation content navigates to Time Tracking page </t>
  </si>
  <si>
    <t>OHRM_HP_43</t>
  </si>
  <si>
    <t xml:space="preserve">Check whether the promo video link will be copied or not while clicking on copy the link option </t>
  </si>
  <si>
    <t xml:space="preserve">1. Open OrangeHRM website 
2. Click on copy the link option given on video file </t>
  </si>
  <si>
    <t>The promo video link should be copied while clicking on copy the link option</t>
  </si>
  <si>
    <t>The promo video link is copied while clicking on copy the link option</t>
  </si>
  <si>
    <t>OHRM_HP_44</t>
  </si>
  <si>
    <t xml:space="preserve">Check whether the icons for facebook,instagram and youtube are navigated to corresponding application or not </t>
  </si>
  <si>
    <t xml:space="preserve">1. Open OrangeHRM website 
2. Click the icons of facebook, instagram and youtube </t>
  </si>
  <si>
    <t xml:space="preserve">The icons for facebook,instagram and youtube should navigate to corresponding application </t>
  </si>
  <si>
    <t xml:space="preserve">The icons for facebook,instagram and youtube are navigating to corresponding application </t>
  </si>
  <si>
    <t>OHRM_HP_45</t>
  </si>
  <si>
    <t>Check whether the ISO Certification emblem is projecting while clicking on the emblem or not</t>
  </si>
  <si>
    <t xml:space="preserve">1. Open OrangeHRM website 
2. Click the ISO emblem </t>
  </si>
  <si>
    <t>The ISO Certification emblem should be projected while clicking on the emblem</t>
  </si>
  <si>
    <t>The ISO Certification emblem is not projected while clicking on the emblem</t>
  </si>
  <si>
    <t>FAIL</t>
  </si>
  <si>
    <t>OHRM_HP_46</t>
  </si>
  <si>
    <t xml:space="preserve">Ensure that each buttons are present only once in home page </t>
  </si>
  <si>
    <t xml:space="preserve">Each buttons should be present only once in home page </t>
  </si>
  <si>
    <t xml:space="preserve">Button to navigate registration page for 30 day-free trial is given twice in home page </t>
  </si>
  <si>
    <t>OHRM_HP_47</t>
  </si>
  <si>
    <t>Ensure that the options given in About Us, Learn More, Ploicies and Contact Us will be navigated to their corresponding pages while clicking on each</t>
  </si>
  <si>
    <t xml:space="preserve">1. Open OrangeHRM website 
2. Click on each options </t>
  </si>
  <si>
    <t>The options given in About Us, Learn More, Ploicies and Contact Us should be navigated to their corresponding pages while clicking on each</t>
  </si>
  <si>
    <t>The options given in About Us, Learn More, Ploicies and Contact Us navigates to their corresponding pages while clicking on each</t>
  </si>
  <si>
    <t>SOLUTIONS</t>
  </si>
  <si>
    <t>OHRM_SL_48</t>
  </si>
  <si>
    <t xml:space="preserve">Verify that the HR Administration page is opening while selecting People Management option from Solutions then clicking on the HR Administration option from People Management or not </t>
  </si>
  <si>
    <t>1. Open OrangeHRM website 
2. Select People Management from Solutions 
3. Click on HR Administration from People Management</t>
  </si>
  <si>
    <t xml:space="preserve">https://www.orangehrm.com/
</t>
  </si>
  <si>
    <t>The HR Administration page should open while selecting People Management option from Solutions then clicking on the HR Administration option from People Management</t>
  </si>
  <si>
    <t>The HR Administration page is opening while selecting People Management option from Solutions then clicking on the HR Administration option from People Management</t>
  </si>
  <si>
    <t>OHRM_SL_49</t>
  </si>
  <si>
    <t xml:space="preserve">Check whether the registration page for booking free demo  is opening or not while clicking on Book a free demo button in HR Administration page </t>
  </si>
  <si>
    <t>1. Open OrangeHRM website 
2. Select People Management from Solutions 
3. Click on HR Administration from People Management
4. Click on Book a Free Demo button</t>
  </si>
  <si>
    <t>The registration page for booking free demo should open while clicking on Book a free demo button in HR Administration page</t>
  </si>
  <si>
    <t>The registration page for booking free demo is opening while clicking on Book a free demo button in HR Administration page</t>
  </si>
  <si>
    <t>OHRM_SL_50</t>
  </si>
  <si>
    <t>Check whether the images corresponding to each content will be projected while clicking on that image or not</t>
  </si>
  <si>
    <t xml:space="preserve">1. Open OrangeHRM website 
2. Select People Management from Solutions 
3. Click on HR Administration from People Management
4. Click on each images </t>
  </si>
  <si>
    <t>The images corresponding to each content should be projected while clicking on that image</t>
  </si>
  <si>
    <t>The images corresponding to each contents are projected while clicking on that image</t>
  </si>
  <si>
    <t>OHRM_SL_51</t>
  </si>
  <si>
    <t xml:space="preserve">Check whether the navigation button given in HR Administration page that navigates the Employee management page is working fine or not </t>
  </si>
  <si>
    <t xml:space="preserve">1. Open OrangeHRM website 
2. Select People Management from Solutions 
3. Click on HR Administration from People Management
4. Click on navigation button for Employee Management page </t>
  </si>
  <si>
    <t>The navigation button given in HR Administration page that navigates the Employee management page should be working fine</t>
  </si>
  <si>
    <t>The navigation button given in HR Administration page that navigates the Employee management page is working fine</t>
  </si>
  <si>
    <t>OHRM_SL_52</t>
  </si>
  <si>
    <t xml:space="preserve">Check whether the navigation button given in HR Administration page that navigates the Reporting and Analytics page is working fine or not </t>
  </si>
  <si>
    <t xml:space="preserve">1. Open OrangeHRM website 
2. Select People Management from Solutions 
3. Click on HR Administration from People Management
4. Click on navigation button for Reporting and Analytics page </t>
  </si>
  <si>
    <t>The navigation button given in HR Administration page that navigates the Reporting and Analytics page should be working fine</t>
  </si>
  <si>
    <t>The navigation button given in HR Administration page that navigates the Reporting and Analytics page is working fine</t>
  </si>
  <si>
    <t>OHRM_SL_53</t>
  </si>
  <si>
    <t xml:space="preserve">Check whether the navigation button given in HR Administration page that navigates the registration page for 30-day free trial is working fine or not </t>
  </si>
  <si>
    <t xml:space="preserve">1. Open OrangeHRM website 
2. Select People Management from Solutions 
3. Click on HR Administration from People Management
4. Click on navigation button for 30-day free trial registraion page </t>
  </si>
  <si>
    <t>The navigation button given in HR Administration page that navigates the 30-day free trial redistration page should be working fine</t>
  </si>
  <si>
    <t>The navigation button given in HR Administration page that navigates the 30-day free trial redistration page is working fine</t>
  </si>
  <si>
    <t>OHRM_SL_54</t>
  </si>
  <si>
    <t xml:space="preserve">Ensure that each buttons are present only once in HR Administration page </t>
  </si>
  <si>
    <t xml:space="preserve">1. Open OrangeHRM website 
2. Click on HR Administration from People management of Solutions  
</t>
  </si>
  <si>
    <t xml:space="preserve">Each buttons should be present only once in HR Administration Starter page </t>
  </si>
  <si>
    <t xml:space="preserve">Button Book a free demo is given twice in HR Administration page </t>
  </si>
  <si>
    <t>OHRM_SL_55</t>
  </si>
  <si>
    <t xml:space="preserve">Verify that the Employee Management page is opening while selecting People Management option from Solutions then clicking on the Employee management option from People Management or not </t>
  </si>
  <si>
    <t>1. Open OrangeHRM website 
2. Select People Management from Solutions 
3. Click on Employee Management from People Management</t>
  </si>
  <si>
    <t>The Employee management page should open while selecting People Management option from Solutions then clicking on the Employee management option from People Management</t>
  </si>
  <si>
    <t>The Employee management page is opening while selecting People Management option from Solutions then clicking on the Employee management option from People Management</t>
  </si>
  <si>
    <t>OHRM_SL_56</t>
  </si>
  <si>
    <t xml:space="preserve">Check whether the registration page for booking free demo  is opening or not while clicking on Book a free demo button in Employee management page </t>
  </si>
  <si>
    <t>1. Open OrangeHRM website 
2. Select People Management from Solutions 
3. Click on Employee management from People Management
4. Click on Book a Free Demo button</t>
  </si>
  <si>
    <t>The registration page for booking free demo should open while clicking on Book a free demo button in Employee management page</t>
  </si>
  <si>
    <t>The registration page for booking free demo is opening while clicking on Book a free demo button in Employee management page</t>
  </si>
  <si>
    <t>OHRM_SL_57</t>
  </si>
  <si>
    <t xml:space="preserve">1. Open OrangeHRM website 
2. Select People Management from Solutions 
3. Click on Employee management from People Management
4. Click on each images </t>
  </si>
  <si>
    <t>OHRM_SL_58</t>
  </si>
  <si>
    <t xml:space="preserve">Check whether the navigation button given in Employee management page that navigates the HR Administration page is working fine or not </t>
  </si>
  <si>
    <t xml:space="preserve">1. Open OrangeHRM website 
2. Select People Management from Solutions 
3. Click on Employee management from People Management
4. Click on navigation button for HR Administration page </t>
  </si>
  <si>
    <t>The navigation button given in Employee management page that navigates the HR Administration page should be working fine</t>
  </si>
  <si>
    <t>The navigation button given in Employee management page that navigates the HR Administration page is working fine</t>
  </si>
  <si>
    <t>OHRM_SL_59</t>
  </si>
  <si>
    <t xml:space="preserve">Check whether the navigation button given in Employee management page that navigates the Reporting and Analytics page is working fine or not </t>
  </si>
  <si>
    <t xml:space="preserve">1. Open OrangeHRM website 
2. Select People Management from Solutions 
3. Click on Employee management from People Management
4. Click on navigation button for Reporting and Analytics page </t>
  </si>
  <si>
    <t>The navigation button given in Employee management page that navigates the Reporting and Analytics page should be working fine</t>
  </si>
  <si>
    <t>The navigation button given in Employee management page that navigates the Reporting and Analytics page is working fine</t>
  </si>
  <si>
    <t>OHRM_SL_60</t>
  </si>
  <si>
    <t xml:space="preserve">Check whether the navigation button given in Employee management page that navigates the registration page for 30-day free trial is working fine or not </t>
  </si>
  <si>
    <t xml:space="preserve">1. Open OrangeHRM website 
2. Select People Management from Solutions 
3. Click on Employee management from People Management
4. Click on navigation button for 30-day free trial registraion page </t>
  </si>
  <si>
    <t>The navigation button given in Employee management page that navigates the 30-day free trial redistration page should be working fine</t>
  </si>
  <si>
    <t>The navigation button given in Employee management page that navigates the 30-day free trial redistration page is working fine</t>
  </si>
  <si>
    <t>OHRM_SL_61</t>
  </si>
  <si>
    <t xml:space="preserve">Ensure that each buttons are present only once in Employee management page </t>
  </si>
  <si>
    <t xml:space="preserve">1. Open OrangeHRM website 
2. Click on Employee management page from People management of Solutions  
</t>
  </si>
  <si>
    <t xml:space="preserve">Each buttons should be present only once in Employee management page  </t>
  </si>
  <si>
    <t xml:space="preserve">Button Book a free demo is given thrice in Employee management page </t>
  </si>
  <si>
    <t>OHRM_SL_62</t>
  </si>
  <si>
    <t xml:space="preserve">Verify that the Reporting and Analytics page is opening while selecting People Management option from Solutions then clicking on the Reporting and Analytics option from People Management or not </t>
  </si>
  <si>
    <t>1. Open OrangeHRM website 
2. Select People Management from Solutions 
3. Click on Reporting and Analytics from People Management</t>
  </si>
  <si>
    <t>The Reporting and Analytics page should open while selecting People Management option from Solutions then clicking on the Reporting and Analytics option from People Management</t>
  </si>
  <si>
    <t>The Reporting and Analytics page is opening while selecting People Management option from Solutions then clicking on the Reporting and Analytics option from People Management</t>
  </si>
  <si>
    <t>OHRM_SL_63</t>
  </si>
  <si>
    <t xml:space="preserve">Check whether the registration page for booking free demo  is opening or not while clicking on Book a free demo button in Reporting and Analytics page </t>
  </si>
  <si>
    <t>1. Open OrangeHRM website 
2. Select People Management from Solutions 
3. Click on Reporting and Analytics from People Management
4. Click on Book a Free Demo button</t>
  </si>
  <si>
    <t>The registration page for booking free demo should open while clicking on Book a free demo button in Reporting and Analytics page</t>
  </si>
  <si>
    <t>The registration page for booking free demo is opening while clicking on Book a free demo button in Reporting and Analytics page</t>
  </si>
  <si>
    <t>OHRM_SL_64</t>
  </si>
  <si>
    <t xml:space="preserve">1. Open OrangeHRM website 
2. Select People Management from Solutions 
3. Click on Reporting and Analytics from People Management
4. Click on each images </t>
  </si>
  <si>
    <t>OHRM_SL_65</t>
  </si>
  <si>
    <t xml:space="preserve">Check whether the navigation button given in Reporting and Analytics page that navigates the HR Administration page is working fine or not </t>
  </si>
  <si>
    <t>The navigation button given in Reporting and Analytics page that navigates the HR Administration page should be working fine</t>
  </si>
  <si>
    <t>The navigation button given in Reporting and Analytics page that navigates the HR Administration page is working fine</t>
  </si>
  <si>
    <t>OHRM_SL_66</t>
  </si>
  <si>
    <t xml:space="preserve">Check whether the navigation button given in Reporting and Analytics page that navigates the Employee management page is working fine or not </t>
  </si>
  <si>
    <t xml:space="preserve">1. Open OrangeHRM website 
2. Select People Management from Solutions 
3. Click on Reporting and Analytics from People Management
4. Click on navigation button for Empolyee management page </t>
  </si>
  <si>
    <t>The navigation button given in Reporting and Analytics page that navigates the Employee management page should be working fine</t>
  </si>
  <si>
    <t>The navigation button given in Reporting and Analytics page that navigates the Employee management page is working fine</t>
  </si>
  <si>
    <t>OHRM_SL_67</t>
  </si>
  <si>
    <t xml:space="preserve">Check whether the navigation button given in Reporting and Analytics page that navigates the registration page for 30-day free trial is working fine or not </t>
  </si>
  <si>
    <t xml:space="preserve">1. Open OrangeHRM website 
2. Select People Management from Solutions 
3. Click on Reporting and Analytics from People Management
4. Click on navigation button for 30-day free trial registraion page </t>
  </si>
  <si>
    <t>The navigation button given in Reporting and Analytics page that navigates the 30-day free trial redistration page should be working fine</t>
  </si>
  <si>
    <t>The navigation button given in Reporting and Analytics page that navigates the 30-day free trial redistration page is working fine</t>
  </si>
  <si>
    <t>OHRM_SL_68</t>
  </si>
  <si>
    <t xml:space="preserve">Ensure that each buttons are present only once in Reporting and Analytics page </t>
  </si>
  <si>
    <t xml:space="preserve">1. Open OrangeHRM website 
2. Click on Reporting and Analytics page from People management of Solutions  
</t>
  </si>
  <si>
    <t xml:space="preserve">Each buttons should be present only once in Reporting and Analytics page </t>
  </si>
  <si>
    <t xml:space="preserve">Button Book a free demo is given twice in Reporting and Analytics page </t>
  </si>
  <si>
    <t>OHRM_SL_69</t>
  </si>
  <si>
    <t xml:space="preserve">Verify that the Mobile App page is opening while selecting People Management option from Solutions then clicking on the Mobile App option from People Management or not </t>
  </si>
  <si>
    <t>1. Open OrangeHRM website 
2. Select People Management from Solutions 
3. Click on Mobile App from People Management</t>
  </si>
  <si>
    <t>The Mobile App page should open while selecting People Management option from Solutions then clicking on the Mobile App option from People Management</t>
  </si>
  <si>
    <t>The Mobile App page is opening while selecting People Management option from Solutions then clicking on the Mobile App option from People Management</t>
  </si>
  <si>
    <t>OHRM_SL_70</t>
  </si>
  <si>
    <t xml:space="preserve">Check whether the registration page for booking free demo  is opening or not while clicking on Book a free demo button in Mobile App page </t>
  </si>
  <si>
    <t>1. Open OrangeHRM website 
2. Select People Management from Solutions 
3. Click on Mobile App from People Management
4. Click on Book a Free Demo button</t>
  </si>
  <si>
    <t xml:space="preserve">The registration page for booking free demo should open while clicking on Book a free demo button in Mobile App page </t>
  </si>
  <si>
    <t>The registration page for booking free demo is opening while clicking on Book a free demo button in Mobile App page</t>
  </si>
  <si>
    <t>OHRM_SL_71</t>
  </si>
  <si>
    <t xml:space="preserve">Check whether the demo video of Mobile app is played or not while clicking on the video in Mobile App page </t>
  </si>
  <si>
    <t>1. Open OrangeHRM website 
2. Select People Management from Solutions 
3. Click on Mobile App from People Management
4. Click on demo video</t>
  </si>
  <si>
    <t>The demo video of Mobile app shoul play while clicking on the video in Mobile App page</t>
  </si>
  <si>
    <t>The demo video of Mobile app is played while clicking on the video in Mobile App page</t>
  </si>
  <si>
    <t>OHRM_SL_72</t>
  </si>
  <si>
    <t xml:space="preserve">1. Open OrangeHRM website 
2. Select People Management from Solutions 
3. Click on Mobile App from People Management
4. Click on each images </t>
  </si>
  <si>
    <t>OHRM_SL_73</t>
  </si>
  <si>
    <t xml:space="preserve">Check whether the navigation button given in Mobile App page that navigates the registration page for 30-day free trial is working fine or not </t>
  </si>
  <si>
    <t xml:space="preserve">1. Open OrangeHRM website 
2. Select People Management from Solutions 
3. Click on Mobile App from People Management
4. Click on navigation button for 30-day free trial registraion page </t>
  </si>
  <si>
    <t>The navigation button given in Mobile App page that navigates the 30-day free trial redistration page should be working fine</t>
  </si>
  <si>
    <t>The navigation button given in Mobile App page that navigates the 30-day free trial redistration page is working fine</t>
  </si>
  <si>
    <t>OHRM_SL_74</t>
  </si>
  <si>
    <t xml:space="preserve">Ensure that each buttons are present only once in Mobile App page </t>
  </si>
  <si>
    <t xml:space="preserve">1. Open OrangeHRM website 
2. Click on Mobile App page from People management of Solutions  
</t>
  </si>
  <si>
    <t xml:space="preserve">Each buttons should be present only once in Mobile App page </t>
  </si>
  <si>
    <t xml:space="preserve">Button Book a free demo is given twice in Mobile App page </t>
  </si>
  <si>
    <t>OHRM_SL_75</t>
  </si>
  <si>
    <t xml:space="preserve">Check whether the OrangeHRM Starter page will be opened by clicking Starter(open-Source) option in Solution or not  </t>
  </si>
  <si>
    <t xml:space="preserve">1. Open OrangeHRM website 
2. Click on Starter(Open-Source) from Solutions  </t>
  </si>
  <si>
    <t>The OrangeHRM Starter page should be opened by clicking Starter(open-Source) option in Solution</t>
  </si>
  <si>
    <t>The OrangeHRM Starter page is opened by clicking Starter(open-Source) option in Solution</t>
  </si>
  <si>
    <t>OHRM_SL_76</t>
  </si>
  <si>
    <t xml:space="preserve">Ensure that the 30-day trial registration page will be opened while clicking on Starter on the Cloud button from Starter(open-Source) or not </t>
  </si>
  <si>
    <t>1. Open OrangeHRM website 
2. Click on Starter(Open-Source) from Solutions  
3. Click on Starter on the Cloud button</t>
  </si>
  <si>
    <t>The 30-day trial registration page should be opened while clicking on Starter on the Cloud button from Starter(open-Source)</t>
  </si>
  <si>
    <t>The 30-day trial registration page is opening while clicking on Starter on the Cloud button from Starter(open-Source)</t>
  </si>
  <si>
    <t>OHRM_SL_77</t>
  </si>
  <si>
    <t xml:space="preserve">Ensure that the registration page for downloading open sorce software will be opened while clicking on Download Starter button from Starter(open-Source) or not </t>
  </si>
  <si>
    <t>1. Open OrangeHRM website 
2. Click on Starter(Open-Source) from Solutions  
3. Click on Download Starter  button</t>
  </si>
  <si>
    <t>The registration page for downloading open sorce software should be opened while clicking on Download Starter button from Starter(open-Source)</t>
  </si>
  <si>
    <t>The registration page for downloading open sorce software is opening while clicking on Download Starter button from Starter(open-Source)</t>
  </si>
  <si>
    <t>OHRM_SL_78</t>
  </si>
  <si>
    <t xml:space="preserve">Ensure that the images corresponding to each content given in Starter (Open Source) page will be projected while clicking on the images  </t>
  </si>
  <si>
    <t>1. Open OrangeHRM website 
2. Click on Starter(Open-Source) from Solutions  
3. Click on each images</t>
  </si>
  <si>
    <t>The images corresponding to each content given in Starter (Open Source) page should be projected while clicking on the images</t>
  </si>
  <si>
    <t>The images corresponding to each content given in Starter (Open Source) page is projected while clicking on the images</t>
  </si>
  <si>
    <t>OHRM_SL_79</t>
  </si>
  <si>
    <t xml:space="preserve">Check whether the button Google play in Starter (Open Source) page will navigate to Google play store while clicking on that button or not  </t>
  </si>
  <si>
    <t>1. Open OrangeHRM website 
2. Click on Starter(Open-Source) from Solutions  
3. Click on Google play button</t>
  </si>
  <si>
    <t>The button Google play in Starter (Open Source) page should be navigated to Google play store while clicking on that button</t>
  </si>
  <si>
    <t>The button Google play in Starter (Open Source) page is navigating to Google play store while clicking on that button</t>
  </si>
  <si>
    <t>OHRM_SL_80</t>
  </si>
  <si>
    <t xml:space="preserve">Check whether the button App Store in Starter (Open Source) page will navigate to App store while clicking on that button or not  </t>
  </si>
  <si>
    <t>1. Open OrangeHRM website 
2. Click on Starter(Open-Source) from Solutions  
3. Click on App Store button</t>
  </si>
  <si>
    <t>The button App Store in Starter (Open Source) page should be navigated to App store while clicking on that button</t>
  </si>
  <si>
    <t>OHRM_SL_81</t>
  </si>
  <si>
    <t xml:space="preserve">Check whether clicking the button APK Download of Starter (Open Source) page will download the OrangeHRM application in system or not  </t>
  </si>
  <si>
    <t>1. Open OrangeHRM website 
2. Click on Starter(Open-Source) from Solutions  
3. Click on APK Download button</t>
  </si>
  <si>
    <t>By clicking the button APK Download of Starter (Open Source) page should download the OrangeHRM application in system</t>
  </si>
  <si>
    <t>By clicking the button APK Download of Starter (Open Source) page downloads the OrangeHRM application in system</t>
  </si>
  <si>
    <t>OHRM_SL_82</t>
  </si>
  <si>
    <t xml:space="preserve">Ensure that each buttons are present only once in OrangeHRM Starter page </t>
  </si>
  <si>
    <t xml:space="preserve">1. Open OrangeHRM website 
2. Click on Starter(Open-Source) from Solutions  
</t>
  </si>
  <si>
    <t xml:space="preserve">Each buttons should be present only once in OrangeHRM Starter page </t>
  </si>
  <si>
    <t>Buttons Starter on the cloud and Download Starter are given twice in OrangeHRM Starter</t>
  </si>
  <si>
    <t>OHRM_SL_83</t>
  </si>
  <si>
    <t xml:space="preserve">Ensure that while clicking on the option Advanced of Solutions navigates to free trial registration page </t>
  </si>
  <si>
    <t xml:space="preserve">1. Open OrangeHRM website 
2. Click on option Advanced from Solutions  
</t>
  </si>
  <si>
    <t>While clicking on the option Advanced of Solutions should navigate to free trial registration page</t>
  </si>
  <si>
    <t>While clicking on the option Advanced of Solutions navigates to free trial registration page</t>
  </si>
  <si>
    <t>OHRM_SL_84</t>
  </si>
  <si>
    <t xml:space="preserve">Check whether the Recritment(ATS) page will be opened while clicking on the Recritment(ATS) option of Talent management or not </t>
  </si>
  <si>
    <t xml:space="preserve">1. Open OrangeHRM website 
2. Click on option Recritment(ATS) of Talent managemnet from Solutions  
</t>
  </si>
  <si>
    <t>The Recritment(ATS) page should open while clicking on the Recritment(ATS) option of Talent management</t>
  </si>
  <si>
    <t>The Recritment(ATS) page is opened while clicking on the Recritment(ATS) option of Talent management</t>
  </si>
  <si>
    <t>OHRM_SL_85</t>
  </si>
  <si>
    <t>Ensure that the Book a free demo button will be navigated to registration page for Free demo</t>
  </si>
  <si>
    <t xml:space="preserve">1. Open OrangeHRM website 
2. Click on option Recritment(ATS) of Talent managemnet from Solutions  
3. Click on Book a free demo button </t>
  </si>
  <si>
    <t>The Book a free demo button should be navigated to registration page for Free demo</t>
  </si>
  <si>
    <t>The Book a free demo button is navigated to registration page for Free demo</t>
  </si>
  <si>
    <t>OHRM_SL_86</t>
  </si>
  <si>
    <t xml:space="preserve">1. Open OrangeHRM website 
2. Select option Recritment(ATS) of Talent managemnet from Solutions
3. Click on each images </t>
  </si>
  <si>
    <t>OHRM_SL_87</t>
  </si>
  <si>
    <t>Ensure that the Learn more button on onboarding given below the Recruitment(ATS) page navigates to On/offboarding page</t>
  </si>
  <si>
    <t xml:space="preserve">1. Open OrangeHRM website 
2. Select option Recritment(ATS) of Talent managemnet from Solutions
3. Click on learn more option on onboarding given below the page </t>
  </si>
  <si>
    <t>The learn more button ofonboarding given below the Recruitment(ATS) page should navigate to On/offboarding page</t>
  </si>
  <si>
    <t>The learn more button of onboarding given below the Recruitment(ATS) page not navigates to On/offboarding page, it navigates to Employee Management page</t>
  </si>
  <si>
    <t>OHRM_SL_88</t>
  </si>
  <si>
    <t>Ensure that the Learn more button on HR Administration given below the Recruitment(ATS) page navigates to HR Administration page</t>
  </si>
  <si>
    <t xml:space="preserve">1. Open OrangeHRM website 
2. Select option Recritment(ATS) of Talent managemnet from Solutions
3. Click on learn more option of HR Administratiion given below the page </t>
  </si>
  <si>
    <t>The learn more button on HR Administration given below the Recruitment(ATS) page should navigate to HR Administration page</t>
  </si>
  <si>
    <t>The learn more button of HR Administration given below the Recruitment(ATS) page navigates to HR Administration page.</t>
  </si>
  <si>
    <t>OHRM_SL_89</t>
  </si>
  <si>
    <t>Ensure that the Learn more button on Reporting and Analytics given below the Recruitment(ATS) page navigates to Reporting and Analytics page</t>
  </si>
  <si>
    <t xml:space="preserve">1. Open OrangeHRM website 
2. Select option Recritment(ATS) of Talent managemnet from Solutions
3. Click on learn more option of Reporting and Analytics given below the page </t>
  </si>
  <si>
    <t>The Learn more button on Reporting and Analytics given below the Recruitment(ATS) page should navigate to Reporting and Analytics page</t>
  </si>
  <si>
    <t>The Learn more button on Reporting and Analytics given below the Recruitment(ATS) page navigates to Reporting and Analytics page</t>
  </si>
  <si>
    <t>OHRM_SL_90</t>
  </si>
  <si>
    <t>Ensure that the 30-day trial registration page will be opened while clicking on the 30-day free trial button</t>
  </si>
  <si>
    <t xml:space="preserve">1. Open OrangeHRM website 
2. Select option Recritment(ATS) of Talent managemnet from Solutions
3. Click on 30-day free trial </t>
  </si>
  <si>
    <t>The 30-day trial registration page should be opened while clicking on the 30-day free trial button</t>
  </si>
  <si>
    <t>The 30-day trial registration page is opened while clicking on the 30-day free trial button</t>
  </si>
  <si>
    <t>OHRM_SL_91</t>
  </si>
  <si>
    <t xml:space="preserve">Ensure that each buttons are present only once in Recruitment (ATS) page </t>
  </si>
  <si>
    <t xml:space="preserve">1. Open OrangeHRM website 
2. Click on Recruitment (ATS) page from Talent management of Solutions  
</t>
  </si>
  <si>
    <t xml:space="preserve">Each buttons should be present only once in Recruitment (ATS) page </t>
  </si>
  <si>
    <t xml:space="preserve">Button Book a free demo is given twice in Recruitment (ATS) page </t>
  </si>
  <si>
    <t>OHRM_SL_92</t>
  </si>
  <si>
    <t xml:space="preserve">Check whether the On/Offboarding page will be opened while clicking on the On/Offboarding option of Talent management or not </t>
  </si>
  <si>
    <t xml:space="preserve">1. Open OrangeHRM website 
2. Click on option On/Offboarding of Talent managemnet from Solutions  
</t>
  </si>
  <si>
    <t>The On/Offboarding page should open while clicking on the On/Offboarding option of Talent management</t>
  </si>
  <si>
    <t>The On/Offboarding page is opened while clicking on the On/Offboarding option of Talent management</t>
  </si>
  <si>
    <t>OHRM_SL_93</t>
  </si>
  <si>
    <t xml:space="preserve">1. Open OrangeHRM website 
2. Click on option On/Offboarding of Talent managemnet from Solutions  
3. Click on Book a free demo button </t>
  </si>
  <si>
    <t>OHRM_SL_94</t>
  </si>
  <si>
    <t xml:space="preserve">1. Open OrangeHRM website 
2. Select option On/Offboarding of Talent managemnet from Solutions
3. Click on each images </t>
  </si>
  <si>
    <t>OHRM_SL_95</t>
  </si>
  <si>
    <t>Ensure that the Learn more button on Recruitment (ATS) given below the On/offboard page navigates to On/offboarding page</t>
  </si>
  <si>
    <t>1. Open OrangeHRM website 
2. Select option On/Offboarding of Talent managemnet from Solutions
3. Click on learn more option of Recruitment (ATS)</t>
  </si>
  <si>
    <t>The learn more button of Recruitment (ATS) given below the On/offboard page should navigate to On/offboarding page</t>
  </si>
  <si>
    <t>The learn more button of Recruitment (ATS)  given below the On/offboard page navigates to Recruitment (ATS) page.</t>
  </si>
  <si>
    <t>OHRM_SL_96</t>
  </si>
  <si>
    <t>1. Open OrangeHRM website 
2. Select option On/offboard of Talent managemnet from Solutions
3. Click on 30-day free trial button</t>
  </si>
  <si>
    <t>OHRM_SL_97</t>
  </si>
  <si>
    <t xml:space="preserve">Ensure that each buttons are present only once in On/offboard page </t>
  </si>
  <si>
    <t xml:space="preserve">1. Open OrangeHRM website 
2. Click on On/offboard page from Talent management of Solutions  
</t>
  </si>
  <si>
    <t xml:space="preserve">Each buttons should be present only once in On/offboard page </t>
  </si>
  <si>
    <t xml:space="preserve">Button Book a free demo is given twice in On/offboard page </t>
  </si>
  <si>
    <t>OHRM_SL_98</t>
  </si>
  <si>
    <t xml:space="preserve">Check whether the Request desk page will be opened while clicking on the Request desk option of Talent management or not </t>
  </si>
  <si>
    <t xml:space="preserve">1. Open OrangeHRM website 
2. Click on option Request desk of Talent managemnet from Solutions  
</t>
  </si>
  <si>
    <t>The Request desk page should open while clicking on the Request desk option of Talent management</t>
  </si>
  <si>
    <t>The Request desk page is opened while clicking on the Request desk option of Talent management</t>
  </si>
  <si>
    <t>OHRM_SL_99</t>
  </si>
  <si>
    <t xml:space="preserve">1. Open OrangeHRM website 
2. Click on option Request desk of Talent managemnet from Solutions  
3. Click on Book a free demo button </t>
  </si>
  <si>
    <t>OHRM_SL_100</t>
  </si>
  <si>
    <t xml:space="preserve">1. Open OrangeHRM website 
2. Select option Request desk of Talent managemnet from Solutions
3. Click on each images </t>
  </si>
  <si>
    <t>OHRM_SL_101</t>
  </si>
  <si>
    <t>1. Open OrangeHRM website 
2. Select option Request desk of Talent managemnet from Solutions
3. Click on 30-day free trial button</t>
  </si>
  <si>
    <t>OHRM_SL_102</t>
  </si>
  <si>
    <t xml:space="preserve">Ensure that each buttons are present only once in Request desk page </t>
  </si>
  <si>
    <t xml:space="preserve">1. Open OrangeHRM website 
2. Click on Request desk page from Talent management of Solutions  
</t>
  </si>
  <si>
    <t xml:space="preserve">Each buttons should be present only once in Request desk page </t>
  </si>
  <si>
    <t xml:space="preserve">Button Book a free demo is given twice in Request desk page </t>
  </si>
  <si>
    <t>OHRM_SL_103</t>
  </si>
  <si>
    <t xml:space="preserve">Check whether the Payroll Connector page will be opened while clicking on the Payroll Connector option of Talent Compensation or not </t>
  </si>
  <si>
    <t xml:space="preserve">1. Open OrangeHRM website 
2. Click on option Payroll Connector of Compensation from Solutions  
</t>
  </si>
  <si>
    <t>The Payroll Connector page should open while clicking on the Payroll Connector option of Compensation</t>
  </si>
  <si>
    <t>The Payroll Connector page opens while clicking on the Payroll Connector option of Compensation</t>
  </si>
  <si>
    <t>OHRM_SL_104</t>
  </si>
  <si>
    <t xml:space="preserve">1. Open OrangeHRM website 
2. Click on option Payroll Connector of Compensation from Solutions  
3. Click on Book a free demo button </t>
  </si>
  <si>
    <t>OHRM_SL_105</t>
  </si>
  <si>
    <t xml:space="preserve">1. Open OrangeHRM website 
2. Click on option Payroll Connector of Compensation from Solutions
3. Click on each images </t>
  </si>
  <si>
    <t>OHRM_SL_106</t>
  </si>
  <si>
    <t xml:space="preserve">Verify that the Learn more option of PTO / Leave Management given below the Payroll Connector page will navigate to PTO / Leave Management page or not </t>
  </si>
  <si>
    <t>1. Open OrangeHRM website 
2. Click on option Payroll Connector of Compensation from Solutions
3. Click on learn more option of PTO / Leave Management</t>
  </si>
  <si>
    <t>The Learn more option of PTO / Leave Management given below the Payroll Connector page should navigate to PTO / Leave Management page</t>
  </si>
  <si>
    <t>The Learn more option of PTO / Leave Management given below the Payroll Connector page  navigates to PTO / Leave Management page</t>
  </si>
  <si>
    <t>OHRM_SL_107</t>
  </si>
  <si>
    <t xml:space="preserve">Verify that the Learn more option of Time Tracking given below the Payroll Connector page will navigate to Time Tracking page or not </t>
  </si>
  <si>
    <t>1. Open OrangeHRM website 
2. Click on option Payroll Connector of Compensation from Solutions
3. Click on learn more option of Time Tracking</t>
  </si>
  <si>
    <t>The Learn more option of Time Tracking given below the Payroll Connector page should navigate to Time Tracking page</t>
  </si>
  <si>
    <t>The Learn more option of Time Tracking given below the Payroll Connector page  navigates to Time Tracking page</t>
  </si>
  <si>
    <t>OHRM_SL_108</t>
  </si>
  <si>
    <t>1. Open OrangeHRM website 
2. Select option Payroll Connector of Compensation from Solutions
3. Click on 30-day free trial button</t>
  </si>
  <si>
    <t>OHRM_SL_109</t>
  </si>
  <si>
    <t xml:space="preserve">Ensure that each buttons are present only once in Payroll Connector page </t>
  </si>
  <si>
    <t xml:space="preserve">1. Open OrangeHRM website 
2. Select option Payroll Connector of Compensation from Solutions
</t>
  </si>
  <si>
    <t xml:space="preserve">Each buttons should be present only once in Payroll Connector page </t>
  </si>
  <si>
    <t xml:space="preserve">Button Book a free demo is given twice in Payroll Connector page </t>
  </si>
  <si>
    <t>OHRM_SL_110</t>
  </si>
  <si>
    <t xml:space="preserve">Check whether the PTO / Leave Management page will be opened while clicking on the PTO / Leave Management option of Compensation or not </t>
  </si>
  <si>
    <t xml:space="preserve">1. Open OrangeHRM website 
2. Click on option PTO / Leave Management of Compensation from Solutions  
</t>
  </si>
  <si>
    <t>The PTO / Leave Management page should open while clicking on the PTO / Leave Management option of Compensation</t>
  </si>
  <si>
    <t>The PTO / Leave Management page opens while clicking on the PTO / Leave Management option of Compensation</t>
  </si>
  <si>
    <t>OHRM_SL_111</t>
  </si>
  <si>
    <t xml:space="preserve">1. Open OrangeHRM website 
2. Click on option PTO / Leave Management of Compensation from Solutions  
3. Click on Book a free demo button </t>
  </si>
  <si>
    <t>OHRM_SL_112</t>
  </si>
  <si>
    <t xml:space="preserve">1. Open OrangeHRM website 
2. Click on option PTO / Leave Management of Compensation from Solutions
3. Click on each images </t>
  </si>
  <si>
    <t>OHRM_SL_113</t>
  </si>
  <si>
    <t xml:space="preserve">Verify that the Learn more option of Payroll Connector given below the page will navigate to Payroll connector page or not </t>
  </si>
  <si>
    <t>1. Open OrangeHRM website 
2. Click on option PTO / Leave Management of Compensation from Solutions
3. Click on learn more option of Payroll connector</t>
  </si>
  <si>
    <t>The Learn more option of Payroll Connector given below the page should navigate to Payroll connector page</t>
  </si>
  <si>
    <t>The Learn more option of Payroll Connector given below the page navigates to Payroll connector page</t>
  </si>
  <si>
    <t>OHRM_SL_114</t>
  </si>
  <si>
    <t xml:space="preserve">Verify that the Learn more option of Time Tracking given below the PTO / Leave Management page will navigate to Time Tracking page or not </t>
  </si>
  <si>
    <t>1. Open OrangeHRM website 
2. Click on option PTO / Leave Management of Compensation from Solutions
3. Click on learn more option of Time Tracking</t>
  </si>
  <si>
    <t>The Learn more option of Time Tracking given below the PTO / Leave Management page should navigate to Time Tracking page</t>
  </si>
  <si>
    <t>The Learn more option of Time Tracking given below the PTO / Leave Management page  navigates to Time Tracking page</t>
  </si>
  <si>
    <t>OHRM_SL_115</t>
  </si>
  <si>
    <t>1. Open OrangeHRM website 
2. Select option PTO / Leave Management of Compensation from Solutions
3. Click on 30-day free trial button</t>
  </si>
  <si>
    <t>OHRM_SL_116</t>
  </si>
  <si>
    <t xml:space="preserve">Ensure that each buttons are present only once in PTO / Leave Management page </t>
  </si>
  <si>
    <t xml:space="preserve">1. Open OrangeHRM website 
2. Select option PTO / Leave Management of Compensation from Solutions
</t>
  </si>
  <si>
    <t xml:space="preserve">Each buttons should be present only once in PTO / Leave Management page </t>
  </si>
  <si>
    <t xml:space="preserve">Button Book a free demo is given twice in PTO / Leave Management page </t>
  </si>
  <si>
    <t>OHRM_SL_117</t>
  </si>
  <si>
    <t xml:space="preserve">Check whether the Time Tracking page will be opened while clicking on the Time Tracking option of Compensation or not </t>
  </si>
  <si>
    <t xml:space="preserve">1. Open OrangeHRM website 
2. Click on option Time Tracking of Compensation from Solutions  
</t>
  </si>
  <si>
    <t>The Time Tracking page should open while clicking on the Time Tracking option of Compensation</t>
  </si>
  <si>
    <t>The Time Tracking page opens while clicking on the Time Tracking option of Compensation</t>
  </si>
  <si>
    <t>OHRM_SL_118</t>
  </si>
  <si>
    <t xml:space="preserve">1. Open OrangeHRM website 
2. Click on option Time Tracking of Compensation from Solutions  
3. Click on Book a free demo button </t>
  </si>
  <si>
    <t>OHRM_SL_119</t>
  </si>
  <si>
    <t xml:space="preserve">1. Open OrangeHRM website 
2. Click on option Time Tracking of Compensation from Solutions
3. Click on each images </t>
  </si>
  <si>
    <t>OHRM_SL_120</t>
  </si>
  <si>
    <t xml:space="preserve">Verify that the Learn more option of Payroll Connector given below the Time Tracking page will navigate to Payroll connector page or not </t>
  </si>
  <si>
    <t>1. Open OrangeHRM website 
2. Click on option Time Tracking of Compensation from Solutions
3. Click on learn more option of Payroll connector</t>
  </si>
  <si>
    <t>The Learn more option of Payroll Connector given below the Time Tracking page should navigate to Payroll connector page</t>
  </si>
  <si>
    <t>The Learn more option of Payroll Connector given below the Time Tracking page navigates to Payroll connector page</t>
  </si>
  <si>
    <t>OHRM_SL_121</t>
  </si>
  <si>
    <t xml:space="preserve">Verify that the Learn more option of PTO / Leave Management given below the Time Tracking page will navigate to PTO / Leave Management page or not </t>
  </si>
  <si>
    <t>1. Open OrangeHRM website 
2. Click on option Time Tracking of Compensation from Solutions
3. Click on learn more option of Time Tracking</t>
  </si>
  <si>
    <t>The Learn more option of PTO / Leave Management given below the Time Tracking page should navigate to PTO / Leave Management page</t>
  </si>
  <si>
    <t>The Learn more option of PTO / Leave Management given below the Time Tracking page  navigates to PTO / Leave Management page</t>
  </si>
  <si>
    <t>OHRM_SL_122</t>
  </si>
  <si>
    <t>1. Open OrangeHRM website 
2. Select option Time Tracking of Compensation from Solutions
3. Click on 30-day free trial button</t>
  </si>
  <si>
    <t>OHRM_SL_123</t>
  </si>
  <si>
    <t xml:space="preserve">Ensure that each buttons are present only once in Time Tracking page </t>
  </si>
  <si>
    <t xml:space="preserve">1. Open OrangeHRM website 
2. Select option Time Tracking of Compensation from Solutions
</t>
  </si>
  <si>
    <t xml:space="preserve">Each buttons should be present only once in Time Tracking page </t>
  </si>
  <si>
    <t xml:space="preserve">Button Book a free demo is given twice in Time Tracking page </t>
  </si>
  <si>
    <t>OHRM_SL_124</t>
  </si>
  <si>
    <t xml:space="preserve">Check whether the Performance Management page will be opened while clicking on the Performance Management option of Culture or not </t>
  </si>
  <si>
    <t xml:space="preserve">1. Open OrangeHRM website 
2. Click on option Performance Management of Culture from Solutions  
</t>
  </si>
  <si>
    <t>The Performance Management page should open while clicking on the Performance Management option of Culture</t>
  </si>
  <si>
    <t>The Performance Management page opens while clicking on the Performance Management option of Culture</t>
  </si>
  <si>
    <t>OHRM_SL_125</t>
  </si>
  <si>
    <t xml:space="preserve">1. Open OrangeHRM website 
2. Click on option Performance Management of Culture from Solutions  
3. Click on Book a free demo button </t>
  </si>
  <si>
    <t>OHRM_SL_126</t>
  </si>
  <si>
    <t xml:space="preserve">1. Open OrangeHRM website 
2. Click on option Performance Management of Culture from Solutions
3. Click on each images </t>
  </si>
  <si>
    <t>OHRM_SL_127</t>
  </si>
  <si>
    <t xml:space="preserve">Verify that the Learn more option of Career Development given below the Time Tracking page will navigate to Career Development page or not </t>
  </si>
  <si>
    <t>1. Open OrangeHRM website 
2. Click on option Performance Management of Culture from Solutions
3. Click on learn more option of Career Development</t>
  </si>
  <si>
    <t>The Learn more option of Career Development given below the Performance Management page should navigate to Career Development page</t>
  </si>
  <si>
    <t>The Learn more option of Career Development given below the Performance Management page navigates to Career Development page</t>
  </si>
  <si>
    <t>OHRM_SL_128</t>
  </si>
  <si>
    <t xml:space="preserve">Verify that the Learn more option of Training (LMS) given below the Performance Management page will navigate to Training (LMS) page or not </t>
  </si>
  <si>
    <t>1. Open OrangeHRM website 
2. Click on option Performance Management of Culture from Solutions
3. Click on learn more option of Training (LMS)</t>
  </si>
  <si>
    <t>The Learn more option of Training (LMS) given below the Performance Management page should navigate to Training (LMS) page</t>
  </si>
  <si>
    <t>The Learn more option of Training (LMS) given below the Performance Management page  navigates to Training (LMS) page</t>
  </si>
  <si>
    <t>OHRM_SL_129</t>
  </si>
  <si>
    <t>1. Open OrangeHRM website 
2. Select option Performance Management of Culture from Solutions
3. Click on 30-day free trial button</t>
  </si>
  <si>
    <t>OHRM_SL_130</t>
  </si>
  <si>
    <t xml:space="preserve">Ensure that each buttons are present only once in Performance Management  page </t>
  </si>
  <si>
    <t xml:space="preserve">1. Open OrangeHRM website 
2. Select option Performance Management of Culture from Solutions
</t>
  </si>
  <si>
    <t xml:space="preserve">Each buttons should be present only once in Performance Management page </t>
  </si>
  <si>
    <t xml:space="preserve">Button Book a free demo is given twice in Performance Management  page </t>
  </si>
  <si>
    <t>OHRM_SL_131</t>
  </si>
  <si>
    <t xml:space="preserve">Check whether the Career Development page will be opened while clicking on the Career Development of Culture or not </t>
  </si>
  <si>
    <t xml:space="preserve">1. Open OrangeHRM website 
2. Click on option Career Development of Culture from Solutions  
</t>
  </si>
  <si>
    <t>The Career Development page should open while clicking on the Career Development option of Culture</t>
  </si>
  <si>
    <t>The Career Development page opens while clicking on the Career Development option of Culture</t>
  </si>
  <si>
    <t>OHRM_SL_132</t>
  </si>
  <si>
    <t xml:space="preserve">1. Open OrangeHRM website 
2. Click on option Career Development of Culture from Solutions  
3. Click on Book a free demo button </t>
  </si>
  <si>
    <t>OHRM_SL_133</t>
  </si>
  <si>
    <t xml:space="preserve">1. Open OrangeHRM website 
2. Click on option Career Development of Culture from Solutions
3. Click on each images </t>
  </si>
  <si>
    <t>OHRM_SL_134</t>
  </si>
  <si>
    <t xml:space="preserve">Verify that the Learn more option of Performance given below the Career Development will navigate to Performance page or not </t>
  </si>
  <si>
    <t>1. Open OrangeHRM website 
2. Click on option Career Development of Culture from Solutions
3. Click on learn more option of Performance</t>
  </si>
  <si>
    <t>The Learn more option of Performance given below the Career Development page should navigate to Performance page</t>
  </si>
  <si>
    <t>The Learn more option of Performance given below the Career Development page navigates to Performance page</t>
  </si>
  <si>
    <t>OHRM_SL_135</t>
  </si>
  <si>
    <t xml:space="preserve">Verify that the Learn more option of Training (LMS) given below the Career Development page will navigate to Training (LMS) page or not </t>
  </si>
  <si>
    <t>1. Open OrangeHRM website 
2. Click on option Career Development of Culture from Solutions
3. Click on learn more option of Training (LMS)</t>
  </si>
  <si>
    <t>The Learn more option of Training (LMS) given below the Career Development page should navigate to Training (LMS) page</t>
  </si>
  <si>
    <t>The Learn more option of Training (LMS) given below the Career Development page  navigates to Training (LMS) page</t>
  </si>
  <si>
    <t>OHRM_SL_136</t>
  </si>
  <si>
    <t>1. Open OrangeHRM website 
2. Select option Career Development of Culture from Solutions
3. Click on 30-day free trial button</t>
  </si>
  <si>
    <t>OHRM_SL_137</t>
  </si>
  <si>
    <t xml:space="preserve">Ensure that each buttons are present only once in Career Development page </t>
  </si>
  <si>
    <t xml:space="preserve">1. Open OrangeHRM website 
2. Select option Career Development of Culture from Solutions
</t>
  </si>
  <si>
    <t xml:space="preserve">Each buttons should be present only once in Career Development page </t>
  </si>
  <si>
    <t xml:space="preserve">Button Book a free demo is given twice in Career Development page </t>
  </si>
  <si>
    <t>OHRM_SL_138</t>
  </si>
  <si>
    <t xml:space="preserve">Check whether the Training page will be opened while clicking on the Training of Culture or not </t>
  </si>
  <si>
    <t xml:space="preserve">1. Open OrangeHRM website 
2. Click on Training of Culture from Solutions  
</t>
  </si>
  <si>
    <t>The Training page should open while clicking on the Training option of Culture</t>
  </si>
  <si>
    <t>The Training page opens while clicking on the Training option of Culture</t>
  </si>
  <si>
    <t>OHRM_SL_139</t>
  </si>
  <si>
    <t xml:space="preserve">1. Open OrangeHRM website 
2. Click on option Training of Culture from Solutions  
3. Click on Book a free demo button </t>
  </si>
  <si>
    <t>OHRM_SL_140</t>
  </si>
  <si>
    <t xml:space="preserve">1. Open OrangeHRM website 
2. Click on option Training of Culture from Solutions
3. Click on each images </t>
  </si>
  <si>
    <t>OHRM_SL_141</t>
  </si>
  <si>
    <t xml:space="preserve">Verify that the Learn more option of Performance given below the Training will navigate to Performance page or not </t>
  </si>
  <si>
    <t>1. Open OrangeHRM website 
2. Click on option Training of Culture from Solutions
3. Click on learn more option of Performance</t>
  </si>
  <si>
    <t>The Learn more option of Performance given below the Training page should navigate to Performance page</t>
  </si>
  <si>
    <t>The Learn more option of Performance given below the Training page navigates to Performance page</t>
  </si>
  <si>
    <t>OHRM_SL_142</t>
  </si>
  <si>
    <t xml:space="preserve">Verify that the Learn more option of Career Development given below the Training page will navigate to Career Development page or not </t>
  </si>
  <si>
    <t>1. Open OrangeHRM website 
2. Click on option Training of Culture from Solutions
3. Click on learn more option of Career Development</t>
  </si>
  <si>
    <t>The Learn more option of Career Development given below the Training page should navigate to Career Development page</t>
  </si>
  <si>
    <t>The Learn more option of Career Development given below the Training page  navigates to Career Development page</t>
  </si>
  <si>
    <t>OHRM_SL_143</t>
  </si>
  <si>
    <t>1. Open OrangeHRM website 
2. Select option Training of Culture from Solutions
3. Click on 30-day free trial button</t>
  </si>
  <si>
    <t>OHRM_SL_144</t>
  </si>
  <si>
    <t xml:space="preserve">Ensure that each buttons are present only once in Training page </t>
  </si>
  <si>
    <t xml:space="preserve">1. Open OrangeHRM website 
2. Select option Training of Culture from Solutions
</t>
  </si>
  <si>
    <t xml:space="preserve">Each buttons should be present only once in Training page </t>
  </si>
  <si>
    <t xml:space="preserve">Button Book a free demo is given twice in Training page </t>
  </si>
  <si>
    <t>OHRM_SL_145</t>
  </si>
  <si>
    <t xml:space="preserve">Verify the allignment, font style, font size and font colour of texts </t>
  </si>
  <si>
    <t xml:space="preserve">1. Open OrangeHRM website 
2. Check each page of Solutions
</t>
  </si>
  <si>
    <t>The allignment, font style, font size and font colour of texts should be standard</t>
  </si>
  <si>
    <t>The allignment, font style, font size and font colour of texts is standard</t>
  </si>
  <si>
    <t>FREE TRIAL REGISTRATION PAGE</t>
  </si>
  <si>
    <t>OHRM_TRP_146</t>
  </si>
  <si>
    <t xml:space="preserve">Ensure that the Username field is present and accepts text </t>
  </si>
  <si>
    <t>1. Open OrangeHRM website 
2. Click on option Advanced from Solutions  
3. Click on Username field
4. Enter text</t>
  </si>
  <si>
    <r>
      <rPr>
        <u/>
        <sz val="10"/>
        <color rgb="FF1155CC"/>
        <rFont val="Arial"/>
      </rPr>
      <t xml:space="preserve">https://www.orangehrm.com/
</t>
    </r>
    <r>
      <rPr>
        <sz val="10"/>
        <color rgb="FF000000"/>
        <rFont val="Arial"/>
      </rPr>
      <t>abcd</t>
    </r>
  </si>
  <si>
    <t>The username field should be present and accept text</t>
  </si>
  <si>
    <t>The username field is present and accepts text</t>
  </si>
  <si>
    <t>OHRM_TRP_147</t>
  </si>
  <si>
    <t xml:space="preserve">Ensure that the error notification will be shown under Username field if leave Username field empty </t>
  </si>
  <si>
    <t>1. Open OrangeHRM website 
2. Click on option Advanced from Solutions  
3. Click on Username field
4. Enter value in any other field while Username field is empty</t>
  </si>
  <si>
    <r>
      <rPr>
        <u/>
        <sz val="10"/>
        <color rgb="FF1155CC"/>
        <rFont val="Arial"/>
      </rPr>
      <t xml:space="preserve">https://www.orangehrm.com/
</t>
    </r>
    <r>
      <rPr>
        <sz val="10"/>
        <color rgb="FF000000"/>
        <rFont val="Arial"/>
      </rPr>
      <t>abcd</t>
    </r>
  </si>
  <si>
    <t xml:space="preserve">The error notification should be shown under Username field if leave Username field empty </t>
  </si>
  <si>
    <t xml:space="preserve">The error notification is shown under Username field if leave Username field empty </t>
  </si>
  <si>
    <t>OHRM_TRP_148</t>
  </si>
  <si>
    <t xml:space="preserve">Ensure that the Username field do not accept space </t>
  </si>
  <si>
    <t xml:space="preserve">1. Open OrangeHRM website 
2. Click on option Advanced from Solutions  
3. Click on Username field
4. Enter username with space </t>
  </si>
  <si>
    <r>
      <rPr>
        <u/>
        <sz val="10"/>
        <color rgb="FF1155CC"/>
        <rFont val="Arial"/>
      </rPr>
      <t xml:space="preserve">https://www.orangehrm.com/
</t>
    </r>
    <r>
      <rPr>
        <sz val="10"/>
        <color rgb="FF000000"/>
        <rFont val="Arial"/>
        <scheme val="minor"/>
      </rPr>
      <t>ab cd</t>
    </r>
  </si>
  <si>
    <t xml:space="preserve">Error notification should be shown while entering space in Username field </t>
  </si>
  <si>
    <t>Error notification is shown under the username field while entering space in username field</t>
  </si>
  <si>
    <t>OHRM_TRP_149</t>
  </si>
  <si>
    <t>Ensure that the Username field do not accept special charecter</t>
  </si>
  <si>
    <t>1. Open OrangeHRM website 
2. Click on option Advanced from Solutions  
3. Click on Username field
4. Enter username with special charecter</t>
  </si>
  <si>
    <r>
      <rPr>
        <u/>
        <sz val="10"/>
        <color rgb="FF1155CC"/>
        <rFont val="Arial"/>
      </rPr>
      <t xml:space="preserve">https://www.orangehrm.com/
</t>
    </r>
    <r>
      <rPr>
        <sz val="10"/>
        <color rgb="FF000000"/>
        <rFont val="Arial"/>
        <scheme val="minor"/>
      </rPr>
      <t>abc@12d</t>
    </r>
  </si>
  <si>
    <t xml:space="preserve">Error notification should be shown while entering special charecter in Username field </t>
  </si>
  <si>
    <t>Error notification is shown under the username field while entering special charecter in username field</t>
  </si>
  <si>
    <t>OHRM_TRP_150</t>
  </si>
  <si>
    <t>Ensure that the Username field do not accept digits</t>
  </si>
  <si>
    <t>1. Open OrangeHRM website 
2. Click on option Advanced from Solutions  
3. Click on Username field
4. Enter username with digit</t>
  </si>
  <si>
    <r>
      <rPr>
        <u/>
        <sz val="10"/>
        <color rgb="FF1155CC"/>
        <rFont val="Arial"/>
      </rPr>
      <t xml:space="preserve">https://www.orangehrm.com/
</t>
    </r>
    <r>
      <rPr>
        <sz val="10"/>
        <color rgb="FF000000"/>
        <rFont val="Arial"/>
        <scheme val="minor"/>
      </rPr>
      <t>abc12d</t>
    </r>
  </si>
  <si>
    <t xml:space="preserve">Error notification should be shown while entering digit in Username field </t>
  </si>
  <si>
    <t>Error notification is not shown while entering digit in username field</t>
  </si>
  <si>
    <t>OHRM_TRP_151</t>
  </si>
  <si>
    <t>Ensure that the Username field accept Username with atleast 5 characters</t>
  </si>
  <si>
    <t>1. Open OrangeHRM website 
2. Click on option Advanced from Solutions  
3. Click on Username field
4. Enter username with less than 5 characters</t>
  </si>
  <si>
    <r>
      <rPr>
        <u/>
        <sz val="10"/>
        <color rgb="FF1155CC"/>
        <rFont val="Arial"/>
      </rPr>
      <t xml:space="preserve">https://www.orangehrm.com/
</t>
    </r>
    <r>
      <rPr>
        <sz val="10"/>
        <color rgb="FF000000"/>
        <rFont val="Arial"/>
        <scheme val="minor"/>
      </rPr>
      <t>abcd</t>
    </r>
  </si>
  <si>
    <t xml:space="preserve">Error notification should be shown while entering Username with less than 5 characters  </t>
  </si>
  <si>
    <t xml:space="preserve">Error notification is shown under the Username field while entering Username with less than 5 characters  </t>
  </si>
  <si>
    <t>OHRM_TRP_152</t>
  </si>
  <si>
    <t>Ensure that the Username field accept Username with not more 15 characters</t>
  </si>
  <si>
    <t>1. Open OrangeHRM website 
2. Click on option Advanced from Solutions  
3. Click on Username field
4. Enter username with more than 15 characters</t>
  </si>
  <si>
    <r>
      <rPr>
        <u/>
        <sz val="10"/>
        <color rgb="FF1155CC"/>
        <rFont val="Arial"/>
      </rPr>
      <t xml:space="preserve">https://www.orangehrm.com/
</t>
    </r>
    <r>
      <rPr>
        <sz val="10"/>
        <color rgb="FF000000"/>
        <rFont val="Arial"/>
        <scheme val="minor"/>
      </rPr>
      <t>abcdefghijklmnop</t>
    </r>
  </si>
  <si>
    <t xml:space="preserve">Error notification should be shown while entering Username with more than 15 characters  </t>
  </si>
  <si>
    <t xml:space="preserve">Error notification is shown under the Username field while entering Username with more than 15 characters  </t>
  </si>
  <si>
    <t>OHRM_TRP_153</t>
  </si>
  <si>
    <t>Ensure that the Full name field is present and accept text</t>
  </si>
  <si>
    <t xml:space="preserve">1. Open OrangeHRM website 
2. Click on option Advanced from Solutions  
3. Click on Full name field
4. Enter text in full name field </t>
  </si>
  <si>
    <r>
      <rPr>
        <u/>
        <sz val="10"/>
        <color rgb="FF1155CC"/>
        <rFont val="Arial"/>
      </rPr>
      <t xml:space="preserve">https://www.orangehrm.com/
</t>
    </r>
    <r>
      <rPr>
        <sz val="10"/>
        <color rgb="FF000000"/>
        <rFont val="Arial"/>
        <scheme val="minor"/>
      </rPr>
      <t>ert</t>
    </r>
  </si>
  <si>
    <t>The full name field should be present and accept text</t>
  </si>
  <si>
    <t>The full name field is present and accepts text</t>
  </si>
  <si>
    <t>OHRM_TRP_154</t>
  </si>
  <si>
    <t>Ensure that the Full name field do not accept special charecters</t>
  </si>
  <si>
    <t>1. Open OrangeHRM website 
2. Click on option Advanced from Solutions  
3. Click on Full name field
4. Enter full name with special charecter</t>
  </si>
  <si>
    <r>
      <rPr>
        <u/>
        <sz val="10"/>
        <color rgb="FF1155CC"/>
        <rFont val="Arial"/>
      </rPr>
      <t xml:space="preserve">https://www.orangehrm.com/
</t>
    </r>
    <r>
      <rPr>
        <sz val="10"/>
        <color rgb="FF000000"/>
        <rFont val="Arial"/>
        <scheme val="minor"/>
      </rPr>
      <t>abc@d</t>
    </r>
  </si>
  <si>
    <t xml:space="preserve">Error notification should be shown while entering special charecter in full name field </t>
  </si>
  <si>
    <t>Error notification is shown while entering special charecter in full name field</t>
  </si>
  <si>
    <t>OHRM_TRP_155</t>
  </si>
  <si>
    <t>Ensure that the full name field do not accept digits</t>
  </si>
  <si>
    <t>1. Open OrangeHRM website 
2. Click on option Advanced from Solutions  
3. Click on Full name field
4. Enter full name with digit</t>
  </si>
  <si>
    <r>
      <rPr>
        <u/>
        <sz val="10"/>
        <color rgb="FF1155CC"/>
        <rFont val="Arial"/>
      </rPr>
      <t xml:space="preserve">https://www.orangehrm.com/
</t>
    </r>
    <r>
      <rPr>
        <sz val="10"/>
        <color rgb="FF000000"/>
        <rFont val="Arial"/>
        <scheme val="minor"/>
      </rPr>
      <t>abc12d</t>
    </r>
  </si>
  <si>
    <t xml:space="preserve">Error notification should be shown while entering digit in full name field </t>
  </si>
  <si>
    <t>Error notification is not shown while entering digit in full name field</t>
  </si>
  <si>
    <t>OHRM_TRP_156</t>
  </si>
  <si>
    <t>Ensure that the full name field accept Username with not more 30 characters</t>
  </si>
  <si>
    <t>1. Open OrangeHRM website 
2. Click on option Advanced from Solutions  
3. Click on full name field
4. Enter Full name with more than 30 characters</t>
  </si>
  <si>
    <r>
      <rPr>
        <u/>
        <sz val="10"/>
        <color rgb="FF1155CC"/>
        <rFont val="Arial"/>
      </rPr>
      <t xml:space="preserve">https://www.orangehrm.com/
</t>
    </r>
    <r>
      <rPr>
        <sz val="10"/>
        <color rgb="FF000000"/>
        <rFont val="Arial"/>
        <scheme val="minor"/>
      </rPr>
      <t>abcdefghijklmnopqrstuvwxyzabcdefghijklm</t>
    </r>
  </si>
  <si>
    <t xml:space="preserve">Error notification should be shown while entering full name with more than 30 characters  </t>
  </si>
  <si>
    <t xml:space="preserve">Error notification is not shown while entering full name with more than 30 characters  </t>
  </si>
  <si>
    <t>OHRM_TRP_157</t>
  </si>
  <si>
    <t>Ensure that the Business email field is present and accept text</t>
  </si>
  <si>
    <t>1. Open OrangeHRM website 
2. Click on option Advanced from Solutions  
3. Click on Business email field
4. Enter data</t>
  </si>
  <si>
    <r>
      <rPr>
        <u/>
        <sz val="10"/>
        <color rgb="FF1155CC"/>
        <rFont val="Arial"/>
      </rPr>
      <t xml:space="preserve">https://www.orangehrm.com/
</t>
    </r>
    <r>
      <rPr>
        <sz val="10"/>
        <color rgb="FF000000"/>
        <rFont val="Arial"/>
        <scheme val="minor"/>
      </rPr>
      <t>abc</t>
    </r>
  </si>
  <si>
    <t>The Business email field should be present and accept text</t>
  </si>
  <si>
    <t>The Business email field is present and accept text</t>
  </si>
  <si>
    <t>OHRM_TRP_158</t>
  </si>
  <si>
    <t>Ensure that the Business email field donot accept special charecters except @</t>
  </si>
  <si>
    <t>1. Open OrangeHRM website 
2. Click on option Advanced from Solutions  
3. Click on Business email field
4. Enter special charecters except @</t>
  </si>
  <si>
    <r>
      <rPr>
        <u/>
        <sz val="10"/>
        <color rgb="FF1155CC"/>
        <rFont val="Arial"/>
      </rPr>
      <t xml:space="preserve">https://www.orangehrm.com/
</t>
    </r>
    <r>
      <rPr>
        <sz val="10"/>
        <color rgb="FF000000"/>
        <rFont val="Arial"/>
        <scheme val="minor"/>
      </rPr>
      <t>abc@#</t>
    </r>
  </si>
  <si>
    <t xml:space="preserve">The error notification should be shown for email with special charecters except @ </t>
  </si>
  <si>
    <t xml:space="preserve">The error notification is shown for email with special charecters except @ </t>
  </si>
  <si>
    <t>OHRM_TRP_159</t>
  </si>
  <si>
    <t>Ensure that the Business email field donot accept space</t>
  </si>
  <si>
    <t>1. Open OrangeHRM website 
2. Click on option Advanced from Solutions  
3. Click on Business email field
4. Enter email with space</t>
  </si>
  <si>
    <r>
      <rPr>
        <u/>
        <sz val="10"/>
        <color rgb="FF1155CC"/>
        <rFont val="Arial"/>
      </rPr>
      <t xml:space="preserve">https://www.orangehrm.com/
</t>
    </r>
    <r>
      <rPr>
        <sz val="10"/>
        <color rgb="FF000000"/>
        <rFont val="Arial"/>
        <scheme val="minor"/>
      </rPr>
      <t>abc@   gmail.com</t>
    </r>
  </si>
  <si>
    <t xml:space="preserve">The error notification should be shown for email with space </t>
  </si>
  <si>
    <t xml:space="preserve">The error notification is shown for email with space </t>
  </si>
  <si>
    <t>OHRM_TRP_160</t>
  </si>
  <si>
    <t>Ensure that the Business email field donot accept more than one dot</t>
  </si>
  <si>
    <t>1. Open OrangeHRM website 
2. Click on option Advanced from Solutions  
3. Click on Business email field
4. Enter email with more than one dot</t>
  </si>
  <si>
    <r>
      <rPr>
        <u/>
        <sz val="10"/>
        <color rgb="FF1155CC"/>
        <rFont val="Arial"/>
      </rPr>
      <t xml:space="preserve">https://www.orangehrm.com/
</t>
    </r>
    <r>
      <rPr>
        <sz val="10"/>
        <color rgb="FF000000"/>
        <rFont val="Arial"/>
        <scheme val="minor"/>
      </rPr>
      <t>abc@.gmail.com</t>
    </r>
  </si>
  <si>
    <t>The error notification should be shown for email with more than one dot</t>
  </si>
  <si>
    <t>The error notification is shown for email with more than one dot</t>
  </si>
  <si>
    <t>OHRM_TRP_161</t>
  </si>
  <si>
    <t>Ensure that the Business email field accept digits</t>
  </si>
  <si>
    <t>1. Open OrangeHRM website 
2. Click on option Advanced from Solutions  
3. Click on Business email field
4. Enter email with digits</t>
  </si>
  <si>
    <r>
      <rPr>
        <u/>
        <sz val="10"/>
        <color rgb="FF1155CC"/>
        <rFont val="Arial"/>
      </rPr>
      <t xml:space="preserve">https://www.orangehrm.com/
</t>
    </r>
    <r>
      <rPr>
        <sz val="10"/>
        <color rgb="FF000000"/>
        <rFont val="Arial"/>
        <scheme val="minor"/>
      </rPr>
      <t>abc2545@gmail.com</t>
    </r>
  </si>
  <si>
    <t>The Business email field should accept digits</t>
  </si>
  <si>
    <t>The Business email field accepts digits</t>
  </si>
  <si>
    <t>OHRM_TRP_162</t>
  </si>
  <si>
    <t>Ensure that the Phone number field is present and accept text</t>
  </si>
  <si>
    <t>1. Open OrangeHRM website 
2. Click on option Advanced from Solutions  
3. Click on Phone number field
4. Enter data</t>
  </si>
  <si>
    <r>
      <rPr>
        <u/>
        <sz val="10"/>
        <color rgb="FF1155CC"/>
        <rFont val="Arial"/>
      </rPr>
      <t xml:space="preserve">https://www.orangehrm.com/
</t>
    </r>
    <r>
      <rPr>
        <sz val="10"/>
        <color rgb="FF000000"/>
        <rFont val="Arial"/>
        <scheme val="minor"/>
      </rPr>
      <t>345</t>
    </r>
  </si>
  <si>
    <t>The Phone number field should be present and accept text</t>
  </si>
  <si>
    <t>The Phone number field is present and accept text</t>
  </si>
  <si>
    <t>OHRM_TRP_163</t>
  </si>
  <si>
    <t xml:space="preserve">Ensure that the Phone number field donot accept special charecters </t>
  </si>
  <si>
    <t xml:space="preserve">1. Open OrangeHRM website 
2. Click on option Advanced from Solutions  
3. Click on Phone number field
4. Enter special charecters </t>
  </si>
  <si>
    <r>
      <rPr>
        <u/>
        <sz val="10"/>
        <color rgb="FF1155CC"/>
        <rFont val="Arial"/>
      </rPr>
      <t xml:space="preserve">https://www.orangehrm.com/
</t>
    </r>
    <r>
      <rPr>
        <sz val="10"/>
        <color rgb="FF000000"/>
        <rFont val="Arial"/>
        <scheme val="minor"/>
      </rPr>
      <t>234#</t>
    </r>
  </si>
  <si>
    <t xml:space="preserve">The error notification should be shown for phone number with special charecters </t>
  </si>
  <si>
    <t xml:space="preserve">The error notification is shown for phone number with special charecters </t>
  </si>
  <si>
    <t>OHRM_TRP_164</t>
  </si>
  <si>
    <t>Ensure that the Phone number field donot accept space</t>
  </si>
  <si>
    <t>1. Open OrangeHRM website 
2. Click on option Advanced from Solutions  
3. Click on Phone number field
4. Enter space</t>
  </si>
  <si>
    <r>
      <rPr>
        <u/>
        <sz val="10"/>
        <color rgb="FF1155CC"/>
        <rFont val="Arial"/>
      </rPr>
      <t xml:space="preserve">https://www.orangehrm.com/
</t>
    </r>
    <r>
      <rPr>
        <sz val="10"/>
        <color rgb="FF000000"/>
        <rFont val="Arial"/>
        <scheme val="minor"/>
      </rPr>
      <t>123 567</t>
    </r>
  </si>
  <si>
    <t xml:space="preserve">The error notification should be shown for phone number with space </t>
  </si>
  <si>
    <t xml:space="preserve">The error notification is shown for phone number with space </t>
  </si>
  <si>
    <t>OHRM_TRP_165</t>
  </si>
  <si>
    <t>Ensure that the Phone number field donot accept dot</t>
  </si>
  <si>
    <t>1. Open OrangeHRM website 
2. Click on option Advanced from Solutions  
3. Click on Phone number field
4. Enter phone number with dot</t>
  </si>
  <si>
    <r>
      <rPr>
        <u/>
        <sz val="10"/>
        <color rgb="FF1155CC"/>
        <rFont val="Arial"/>
      </rPr>
      <t xml:space="preserve">https://www.orangehrm.com/
</t>
    </r>
    <r>
      <rPr>
        <sz val="10"/>
        <color rgb="FF000000"/>
        <rFont val="Arial"/>
        <scheme val="minor"/>
      </rPr>
      <t>645748.5474</t>
    </r>
  </si>
  <si>
    <t>The error notification should be shown for phone number with dot</t>
  </si>
  <si>
    <t>The error notification is shown for phone number with dot</t>
  </si>
  <si>
    <t>OHRM_TRP_166</t>
  </si>
  <si>
    <t>Ensure that the Phone number field accept alphabets</t>
  </si>
  <si>
    <t>1. Open OrangeHRM website 
2. Click on option Advanced from Solutions  
3. Click on Phone number field
4. Enter phone number with alphabet</t>
  </si>
  <si>
    <r>
      <rPr>
        <u/>
        <sz val="10"/>
        <color rgb="FF1155CC"/>
        <rFont val="Arial"/>
      </rPr>
      <t xml:space="preserve">https://www.orangehrm.com/
</t>
    </r>
    <r>
      <rPr>
        <sz val="10"/>
        <color rgb="FF000000"/>
        <rFont val="Arial"/>
        <scheme val="minor"/>
      </rPr>
      <t>94574537s7</t>
    </r>
  </si>
  <si>
    <t>The error notification should be shown for phone number with alphabet</t>
  </si>
  <si>
    <t>The error notification is shown for phone number with alphabet</t>
  </si>
  <si>
    <t>OHRM_TRP_167</t>
  </si>
  <si>
    <t>Ensure that the Phone number field accept more than 15 digits</t>
  </si>
  <si>
    <t>1. Open OrangeHRM website 
2. Click on option Advanced from Solutions  
3. Click on Phone number field
4. Enter phone number with length greater than 15</t>
  </si>
  <si>
    <r>
      <rPr>
        <u/>
        <sz val="10"/>
        <color rgb="FF1155CC"/>
        <rFont val="Arial"/>
      </rPr>
      <t xml:space="preserve">https://www.orangehrm.com/
</t>
    </r>
    <r>
      <rPr>
        <sz val="10"/>
        <color rgb="FF000000"/>
        <rFont val="Arial"/>
        <scheme val="minor"/>
      </rPr>
      <t>9457453715735785</t>
    </r>
  </si>
  <si>
    <t>The error notification should be shown for phone number with length greater than 15</t>
  </si>
  <si>
    <t>The error notification is not shown for phone number with length greater than 15</t>
  </si>
  <si>
    <t>OHRM_TRP_168</t>
  </si>
  <si>
    <t>Verify the dropdown list for country code is present and working fine or not</t>
  </si>
  <si>
    <t>1. Open OrangeHRM website 
2. Click on option Advanced from Solutions  
3. Check dropdown list for country code beside Phone number field</t>
  </si>
  <si>
    <t xml:space="preserve">https://www.orangehrm.com/
</t>
  </si>
  <si>
    <t>The dropdown list for selecting country code should be present and working fine</t>
  </si>
  <si>
    <t>The dropdown list for selecting country code is not given</t>
  </si>
  <si>
    <t>OHRM_TRP_169</t>
  </si>
  <si>
    <t>Ensure that the dropdown list for selecting country is present and working fine</t>
  </si>
  <si>
    <t>1. Open OrangeHRM website 
2. Click on option Advanced from Solutions  
3. Click on dropdown list for selecting country</t>
  </si>
  <si>
    <t>The dropdown list for selecting country should be present and working fine</t>
  </si>
  <si>
    <t>The dropdown list for selecting country is present and working fine</t>
  </si>
  <si>
    <t>OHRM_TRP_170</t>
  </si>
  <si>
    <t>Ensure that the reCAPTCHA button is present and working fine</t>
  </si>
  <si>
    <t>1. Open OrangeHRM website 
2. Click on option Advanced from Solutions  
3. Click on reCAPTCHA button</t>
  </si>
  <si>
    <t>The reCAPTCHA button should be present and working fine</t>
  </si>
  <si>
    <t>The reCAPTCHA button is present and working fine</t>
  </si>
  <si>
    <t>OHRM_TRP_171</t>
  </si>
  <si>
    <t xml:space="preserve">Ensure that the Get your free trial button is present and completes the registration while clicking on it </t>
  </si>
  <si>
    <t>1. Open OrangeHRM website 
2. Click on option Advanced from Solutions  
3. Click on username field
4. Enter valid username 
5. Click on full name field
6. Enter valid full name 
7. Click on Business email field
8. Enter valid email
9. Click on Phone number field
10. Enter valid Phone number
11. Click on country dropdown list
12. Select a country
13. Click on Get your free trial button</t>
  </si>
  <si>
    <r>
      <rPr>
        <u/>
        <sz val="10"/>
        <color rgb="FF1155CC"/>
        <rFont val="Arial"/>
      </rPr>
      <t xml:space="preserve">https://www.orangehrm.com/
</t>
    </r>
    <r>
      <rPr>
        <sz val="10"/>
        <color rgb="FF000000"/>
        <rFont val="Arial"/>
        <scheme val="minor"/>
      </rPr>
      <t>aleenaap</t>
    </r>
    <r>
      <rPr>
        <u/>
        <sz val="10"/>
        <color rgb="FF1155CC"/>
        <rFont val="Arial"/>
      </rPr>
      <t xml:space="preserve">
</t>
    </r>
    <r>
      <rPr>
        <sz val="10"/>
        <color rgb="FF000000"/>
        <rFont val="Arial"/>
        <scheme val="minor"/>
      </rPr>
      <t>aleena</t>
    </r>
    <r>
      <rPr>
        <u/>
        <sz val="10"/>
        <color rgb="FF1155CC"/>
        <rFont val="Arial"/>
      </rPr>
      <t xml:space="preserve">
</t>
    </r>
    <r>
      <rPr>
        <sz val="10"/>
        <color rgb="FF000000"/>
        <rFont val="Arial"/>
        <scheme val="minor"/>
      </rPr>
      <t>aleena@gmail.com
6358457946
India</t>
    </r>
  </si>
  <si>
    <t>The Get your free trial button should be present and completes the registration while clicking on it</t>
  </si>
  <si>
    <t>The Get your free trial button is present and completes the registration while clicking on it</t>
  </si>
  <si>
    <t>OHRM_TRP_172</t>
  </si>
  <si>
    <t xml:space="preserve">Ensure that the empty field is pointed while clicking on the Get your free trial button by leaving any field empty </t>
  </si>
  <si>
    <t>1. Open OrangeHRM website 
2. Click on option Advanced from Solutions  
3. Click on username field
4. Enter valid username 
5. Click on full name field
6. Enter valid full name 
7. Click on Business email field
8. Enter valid email
9. Click on Phone number field
10. Leave the Phone number field empty
11. Click on country dropdown list
12. Select a country
13. Click on Get your free trial button</t>
  </si>
  <si>
    <r>
      <rPr>
        <u/>
        <sz val="10"/>
        <color rgb="FF1155CC"/>
        <rFont val="Arial"/>
      </rPr>
      <t xml:space="preserve">https://www.orangehrm.com/
</t>
    </r>
    <r>
      <rPr>
        <sz val="10"/>
        <color rgb="FF000000"/>
        <rFont val="Arial"/>
        <scheme val="minor"/>
      </rPr>
      <t>aleenaap</t>
    </r>
    <r>
      <rPr>
        <u/>
        <sz val="10"/>
        <color rgb="FF1155CC"/>
        <rFont val="Arial"/>
      </rPr>
      <t xml:space="preserve">
</t>
    </r>
    <r>
      <rPr>
        <sz val="10"/>
        <color rgb="FF000000"/>
        <rFont val="Arial"/>
        <scheme val="minor"/>
      </rPr>
      <t>aleena</t>
    </r>
    <r>
      <rPr>
        <u/>
        <sz val="10"/>
        <color rgb="FF1155CC"/>
        <rFont val="Arial"/>
      </rPr>
      <t xml:space="preserve">
</t>
    </r>
    <r>
      <rPr>
        <sz val="10"/>
        <color rgb="FF000000"/>
        <rFont val="Arial"/>
        <scheme val="minor"/>
      </rPr>
      <t>aleena@gmail.com
India</t>
    </r>
  </si>
  <si>
    <t>The empty field should be pointed while clicking on the Get your free trial button by leaving any field empty</t>
  </si>
  <si>
    <t>The empty field is pointed while clicking on the Get your free trial button by leaving any field empty</t>
  </si>
  <si>
    <t>OHRM_TRP_173</t>
  </si>
  <si>
    <t xml:space="preserve">Ensure that the invalid data field is pointed while clicking on the Get your free trial button by entering invalid data in any field  </t>
  </si>
  <si>
    <t>1. Open OrangeHRM website 
2. Click on option Advanced from Solutions  
3. Click on username field
4. Enter valid username 
5. Click on full name field
6. Enter valid full name 
7. Click on Business email field
8. Enter invalid email
9. Click on Phone number field
10. Enter Phone number 
11. Click on country dropdown list
12. Select a country
13. Click on Get your free trial button</t>
  </si>
  <si>
    <r>
      <rPr>
        <u/>
        <sz val="10"/>
        <color rgb="FF1155CC"/>
        <rFont val="Arial"/>
      </rPr>
      <t xml:space="preserve">https://www.orangehrm.com/
</t>
    </r>
    <r>
      <rPr>
        <sz val="10"/>
        <color rgb="FF000000"/>
        <rFont val="Arial"/>
        <scheme val="minor"/>
      </rPr>
      <t>aleenaap</t>
    </r>
    <r>
      <rPr>
        <u/>
        <sz val="10"/>
        <color rgb="FF1155CC"/>
        <rFont val="Arial"/>
      </rPr>
      <t xml:space="preserve">
</t>
    </r>
    <r>
      <rPr>
        <sz val="10"/>
        <color rgb="FF000000"/>
        <rFont val="Arial"/>
        <scheme val="minor"/>
      </rPr>
      <t>aleena</t>
    </r>
    <r>
      <rPr>
        <u/>
        <sz val="10"/>
        <color rgb="FF1155CC"/>
        <rFont val="Arial"/>
      </rPr>
      <t xml:space="preserve">
</t>
    </r>
    <r>
      <rPr>
        <sz val="10"/>
        <color rgb="FF000000"/>
        <rFont val="Arial"/>
        <scheme val="minor"/>
      </rPr>
      <t>aleenagmail.com
456474896786
India</t>
    </r>
  </si>
  <si>
    <t>The invalid data should be pointed while clicking on the Get your free trial button by entering invalid data</t>
  </si>
  <si>
    <t>The invalid data is while clicking on the Get your free trial button by entering invalid data</t>
  </si>
  <si>
    <t>FREE DEMO REGISTRATION PAGE</t>
  </si>
  <si>
    <t>OHRM_DRP_174</t>
  </si>
  <si>
    <t xml:space="preserve">1. Open OrangeHRM website 
2. Click on Book a free demo button  
3. Click on Full name field
4. Enter text in full name field </t>
  </si>
  <si>
    <r>
      <rPr>
        <u/>
        <sz val="10"/>
        <color rgb="FF1155CC"/>
        <rFont val="Arial"/>
      </rPr>
      <t xml:space="preserve">https://www.orangehrm.com/
</t>
    </r>
    <r>
      <rPr>
        <sz val="10"/>
        <color rgb="FF000000"/>
        <rFont val="Arial"/>
        <scheme val="minor"/>
      </rPr>
      <t>ert</t>
    </r>
  </si>
  <si>
    <t>OHRM_DRP_175</t>
  </si>
  <si>
    <t>1. Open OrangeHRM website 
2. Click on Book a free demo button  
3. Click on Full name field
4. Enter full name with special charecter</t>
  </si>
  <si>
    <r>
      <rPr>
        <u/>
        <sz val="10"/>
        <color rgb="FF1155CC"/>
        <rFont val="Arial"/>
      </rPr>
      <t xml:space="preserve">https://www.orangehrm.com/
</t>
    </r>
    <r>
      <rPr>
        <sz val="10"/>
        <color rgb="FF000000"/>
        <rFont val="Arial"/>
        <scheme val="minor"/>
      </rPr>
      <t>abc@d</t>
    </r>
  </si>
  <si>
    <t>OHRM_DRP_176</t>
  </si>
  <si>
    <t>1. Open OrangeHRM website 
2. Click on Book a free demo button  
3. Click on Full name field
4. Enter full name with digit</t>
  </si>
  <si>
    <r>
      <rPr>
        <u/>
        <sz val="10"/>
        <color rgb="FF1155CC"/>
        <rFont val="Arial"/>
      </rPr>
      <t xml:space="preserve">https://www.orangehrm.com/
</t>
    </r>
    <r>
      <rPr>
        <sz val="10"/>
        <color rgb="FF000000"/>
        <rFont val="Arial"/>
        <scheme val="minor"/>
      </rPr>
      <t>abc12d</t>
    </r>
  </si>
  <si>
    <t>OHRM_DRP_177</t>
  </si>
  <si>
    <t>1. Open OrangeHRM website 
2. Click on Book a free demo button
3. Click on full name field
4. Enter Full name with more than 30 characters</t>
  </si>
  <si>
    <r>
      <rPr>
        <u/>
        <sz val="10"/>
        <color rgb="FF1155CC"/>
        <rFont val="Arial"/>
      </rPr>
      <t xml:space="preserve">https://www.orangehrm.com/
</t>
    </r>
    <r>
      <rPr>
        <sz val="10"/>
        <color rgb="FF000000"/>
        <rFont val="Arial"/>
        <scheme val="minor"/>
      </rPr>
      <t>abcdefghijklmnopqrstuvwxyzabcdefghijklm</t>
    </r>
  </si>
  <si>
    <t>OHRM_DRP_178</t>
  </si>
  <si>
    <t>1. Open OrangeHRM website 
2. Click on Book a free demo button  
3. Click on Business email field
4. Enter data</t>
  </si>
  <si>
    <r>
      <rPr>
        <u/>
        <sz val="10"/>
        <color rgb="FF1155CC"/>
        <rFont val="Arial"/>
      </rPr>
      <t xml:space="preserve">https://www.orangehrm.com/
</t>
    </r>
    <r>
      <rPr>
        <sz val="10"/>
        <color rgb="FF000000"/>
        <rFont val="Arial"/>
        <scheme val="minor"/>
      </rPr>
      <t>abc</t>
    </r>
  </si>
  <si>
    <t>OHRM_DRP_179</t>
  </si>
  <si>
    <t>1. Open OrangeHRM website 
2. Click on Book a free demo button
3. Click on Business email field
4. Enter special charecters except @</t>
  </si>
  <si>
    <r>
      <rPr>
        <u/>
        <sz val="10"/>
        <color rgb="FF1155CC"/>
        <rFont val="Arial"/>
      </rPr>
      <t xml:space="preserve">https://www.orangehrm.com/
</t>
    </r>
    <r>
      <rPr>
        <sz val="10"/>
        <color rgb="FF000000"/>
        <rFont val="Arial"/>
        <scheme val="minor"/>
      </rPr>
      <t>abc@#</t>
    </r>
  </si>
  <si>
    <t>OHRM_DRP_180</t>
  </si>
  <si>
    <t>1. Open OrangeHRM website 
2. Click on Book a free demo button  
3. Click on Business email field
4. Enter email with space</t>
  </si>
  <si>
    <r>
      <rPr>
        <u/>
        <sz val="10"/>
        <color rgb="FF1155CC"/>
        <rFont val="Arial"/>
      </rPr>
      <t xml:space="preserve">https://www.orangehrm.com/
</t>
    </r>
    <r>
      <rPr>
        <sz val="10"/>
        <color rgb="FF000000"/>
        <rFont val="Arial"/>
        <scheme val="minor"/>
      </rPr>
      <t>abc@   gmail.com</t>
    </r>
  </si>
  <si>
    <t>OHRM_DRP_181</t>
  </si>
  <si>
    <t>1. Open OrangeHRM website 
2. Click on Book a free demo button  
3. Click on Business email field
4. Enter email with more than one dot</t>
  </si>
  <si>
    <r>
      <rPr>
        <u/>
        <sz val="10"/>
        <color rgb="FF1155CC"/>
        <rFont val="Arial"/>
      </rPr>
      <t xml:space="preserve">https://www.orangehrm.com/
</t>
    </r>
    <r>
      <rPr>
        <sz val="10"/>
        <color rgb="FF000000"/>
        <rFont val="Arial"/>
        <scheme val="minor"/>
      </rPr>
      <t>abc@.gmail.com</t>
    </r>
  </si>
  <si>
    <t>OHRM_DRP_182</t>
  </si>
  <si>
    <t>1. Open OrangeHRM website 
2. Click on Book a free demo button  
3. Click on Business email field
4. Enter email with digits</t>
  </si>
  <si>
    <r>
      <rPr>
        <u/>
        <sz val="10"/>
        <color rgb="FF1155CC"/>
        <rFont val="Arial"/>
      </rPr>
      <t xml:space="preserve">https://www.orangehrm.com/
</t>
    </r>
    <r>
      <rPr>
        <sz val="10"/>
        <color rgb="FF000000"/>
        <rFont val="Arial"/>
        <scheme val="minor"/>
      </rPr>
      <t>abc2545@gmail.com</t>
    </r>
  </si>
  <si>
    <t>OHRM_DRP_183</t>
  </si>
  <si>
    <t>Ensure that the company name field is present and accept text</t>
  </si>
  <si>
    <t xml:space="preserve">1. Open OrangeHRM website 
2. Click on Book a free demo button  
3. Click on company name field
4. Enter text in company name field </t>
  </si>
  <si>
    <r>
      <rPr>
        <u/>
        <sz val="10"/>
        <color rgb="FF1155CC"/>
        <rFont val="Arial"/>
      </rPr>
      <t xml:space="preserve">https://www.orangehrm.com/
</t>
    </r>
    <r>
      <rPr>
        <sz val="10"/>
        <color rgb="FF000000"/>
        <rFont val="Arial"/>
        <scheme val="minor"/>
      </rPr>
      <t>abcedf</t>
    </r>
  </si>
  <si>
    <t>The company name field should be present and accept text</t>
  </si>
  <si>
    <t>The company name field is present and accepts text</t>
  </si>
  <si>
    <t>OHRM_DRP_184</t>
  </si>
  <si>
    <t>Ensure that the company name field accept Username with not more 30 characters</t>
  </si>
  <si>
    <t>1. Open OrangeHRM website 
2. Click on Book a free demo button
3. Click on full name field
4. Enter company name with more than 30 characters</t>
  </si>
  <si>
    <r>
      <rPr>
        <u/>
        <sz val="10"/>
        <color rgb="FF1155CC"/>
        <rFont val="Arial"/>
      </rPr>
      <t xml:space="preserve">https://www.orangehrm.com/
</t>
    </r>
    <r>
      <rPr>
        <sz val="10"/>
        <color rgb="FF000000"/>
        <rFont val="Arial"/>
        <scheme val="minor"/>
      </rPr>
      <t>abcdefghijklmnopqrstuvwxyzabcdefghijklm</t>
    </r>
  </si>
  <si>
    <t xml:space="preserve">Error notification should be shown while entering company name with more than 30 characters  </t>
  </si>
  <si>
    <t xml:space="preserve">Error notification is not shown while entering company name with more than 30 characters  </t>
  </si>
  <si>
    <t>OHRM_DRP_185</t>
  </si>
  <si>
    <t>1. Open OrangeHRM website 
2. Click on Book a free demo button   
3. Click on dropdown list for selecting country</t>
  </si>
  <si>
    <t>OHRM_DRP_186</t>
  </si>
  <si>
    <t>1. Open OrangeHRM website 
2. Click on Book a free demo button  
3. Click on Phone number field
4. Enter data</t>
  </si>
  <si>
    <r>
      <rPr>
        <u/>
        <sz val="10"/>
        <color rgb="FF1155CC"/>
        <rFont val="Arial"/>
      </rPr>
      <t xml:space="preserve">https://www.orangehrm.com/
</t>
    </r>
    <r>
      <rPr>
        <sz val="10"/>
        <color rgb="FF000000"/>
        <rFont val="Arial"/>
        <scheme val="minor"/>
      </rPr>
      <t>345</t>
    </r>
  </si>
  <si>
    <t>OHRM_DRP_187</t>
  </si>
  <si>
    <t xml:space="preserve">1. Open OrangeHRM website 
2. Click on Book a free demo button  
3. Click on Phone number field
4. Enter special charecters </t>
  </si>
  <si>
    <r>
      <rPr>
        <u/>
        <sz val="10"/>
        <color rgb="FF1155CC"/>
        <rFont val="Arial"/>
      </rPr>
      <t xml:space="preserve">https://www.orangehrm.com/
</t>
    </r>
    <r>
      <rPr>
        <sz val="10"/>
        <color rgb="FF000000"/>
        <rFont val="Arial"/>
        <scheme val="minor"/>
      </rPr>
      <t>234#</t>
    </r>
  </si>
  <si>
    <t>OHRM_DRP_188</t>
  </si>
  <si>
    <t>1. Open OrangeHRM website 
2. Click on Book a free demo button  
3. Click on Phone number field
4. Enter space</t>
  </si>
  <si>
    <r>
      <rPr>
        <u/>
        <sz val="10"/>
        <color rgb="FF1155CC"/>
        <rFont val="Arial"/>
      </rPr>
      <t xml:space="preserve">https://www.orangehrm.com/
</t>
    </r>
    <r>
      <rPr>
        <sz val="10"/>
        <color rgb="FF000000"/>
        <rFont val="Arial"/>
        <scheme val="minor"/>
      </rPr>
      <t>123 567</t>
    </r>
  </si>
  <si>
    <t>OHRM_DRP_189</t>
  </si>
  <si>
    <t>1. Open OrangeHRM website 
2. Click on Book a free demo button 
3. Click on Phone number field
4. Enter phone number with dot</t>
  </si>
  <si>
    <r>
      <rPr>
        <u/>
        <sz val="10"/>
        <color rgb="FF1155CC"/>
        <rFont val="Arial"/>
      </rPr>
      <t xml:space="preserve">https://www.orangehrm.com/
</t>
    </r>
    <r>
      <rPr>
        <sz val="10"/>
        <color rgb="FF000000"/>
        <rFont val="Arial"/>
        <scheme val="minor"/>
      </rPr>
      <t>645748.5474</t>
    </r>
  </si>
  <si>
    <t>OHRM_DRP_190</t>
  </si>
  <si>
    <t>1. Open OrangeHRM website 
2. Click on Book a free demo button  
3. Click on Phone number field
4. Enter phone number with alphabet</t>
  </si>
  <si>
    <r>
      <rPr>
        <u/>
        <sz val="10"/>
        <color rgb="FF1155CC"/>
        <rFont val="Arial"/>
      </rPr>
      <t xml:space="preserve">https://www.orangehrm.com/
</t>
    </r>
    <r>
      <rPr>
        <sz val="10"/>
        <color rgb="FF000000"/>
        <rFont val="Arial"/>
        <scheme val="minor"/>
      </rPr>
      <t>94574537s7</t>
    </r>
  </si>
  <si>
    <t>OHRM_DRP_191</t>
  </si>
  <si>
    <t>1. Open OrangeHRM website 
2. Click on Book a free demo button  
3. Click on Phone number field
4. Enter phone number with more than 15 digits</t>
  </si>
  <si>
    <r>
      <rPr>
        <u/>
        <sz val="10"/>
        <color rgb="FF1155CC"/>
        <rFont val="Arial"/>
      </rPr>
      <t xml:space="preserve">https://www.orangehrm.com/
</t>
    </r>
    <r>
      <rPr>
        <sz val="10"/>
        <color rgb="FF000000"/>
        <rFont val="Arial"/>
        <scheme val="minor"/>
      </rPr>
      <t>9457453715735785</t>
    </r>
  </si>
  <si>
    <t>OHRM_DRP_192</t>
  </si>
  <si>
    <t>1. Open OrangeHRM website 
2. Click on Book a free demo button  
3. Check dropdown list for country code beside Phone number field</t>
  </si>
  <si>
    <t>OHRM_DRP_193</t>
  </si>
  <si>
    <t>1. Open OrangeHRM website 
2. Click on Book a free demo button   
3. Click on reCAPTCHA button</t>
  </si>
  <si>
    <t>OHRM_DRP_194</t>
  </si>
  <si>
    <t xml:space="preserve">Ensure that the Get a free demo button is present and completes the registration while clicking on it </t>
  </si>
  <si>
    <t>1. Open OrangeHRM website 
2. Click on Book a free demo button  
3. Click on full name field
4. Enter valid full name 
5. Click on Business email field
6. Enter valid email
7. Click on Phone number field
8. Enter valid Phone number
9. Click on country dropdown list
10. Select a country
11. Click on Get a free demo button</t>
  </si>
  <si>
    <r>
      <rPr>
        <u/>
        <sz val="10"/>
        <color rgb="FF1155CC"/>
        <rFont val="Arial"/>
      </rPr>
      <t xml:space="preserve">https://www.orangehrm.com/
</t>
    </r>
    <r>
      <rPr>
        <sz val="10"/>
        <color rgb="FF000000"/>
        <rFont val="Arial"/>
        <scheme val="minor"/>
      </rPr>
      <t>aleena</t>
    </r>
    <r>
      <rPr>
        <u/>
        <sz val="10"/>
        <color rgb="FF1155CC"/>
        <rFont val="Arial"/>
      </rPr>
      <t xml:space="preserve">
</t>
    </r>
    <r>
      <rPr>
        <sz val="10"/>
        <color rgb="FF000000"/>
        <rFont val="Arial"/>
        <scheme val="minor"/>
      </rPr>
      <t>aleena@gmail.com
6358457946
India</t>
    </r>
  </si>
  <si>
    <t>The Get a free demo button should be present and completes the registration while clicking on it</t>
  </si>
  <si>
    <t>The Get a free demo button is present and completes the registration while clicking on it</t>
  </si>
  <si>
    <t>OHRM_DRP_195</t>
  </si>
  <si>
    <t xml:space="preserve">Ensure that the empty field is pointed while clicking on the Get a freedemo button by leaving any field empty </t>
  </si>
  <si>
    <t>1. Open OrangeHRM website 
2. Click on Book a free demo button  
3. Click on full name field
4. Enter valid full name 
5. Click on Business email field
6. Enter valid email
7. Click on Phone number field
8. Leave the Phone number field empty
9. Click on country dropdown list
10. Select a country
11. Click on Get a free demo button</t>
  </si>
  <si>
    <r>
      <rPr>
        <u/>
        <sz val="10"/>
        <color rgb="FF1155CC"/>
        <rFont val="Arial"/>
      </rPr>
      <t xml:space="preserve">https://www.orangehrm.com/
</t>
    </r>
    <r>
      <rPr>
        <sz val="10"/>
        <color rgb="FF000000"/>
        <rFont val="Arial"/>
        <scheme val="minor"/>
      </rPr>
      <t>aleena</t>
    </r>
    <r>
      <rPr>
        <u/>
        <sz val="10"/>
        <color rgb="FF1155CC"/>
        <rFont val="Arial"/>
      </rPr>
      <t xml:space="preserve">
</t>
    </r>
    <r>
      <rPr>
        <sz val="10"/>
        <color rgb="FF000000"/>
        <rFont val="Arial"/>
        <scheme val="minor"/>
      </rPr>
      <t>aleena@gmail.com
India</t>
    </r>
  </si>
  <si>
    <t>The empty field should be pointed while clicking on the Get a free demo button by leaving any field empty</t>
  </si>
  <si>
    <t>The empty field is pointed while clicking on the Get a free demo button by leaving any field empty</t>
  </si>
  <si>
    <t>OHRM_DRP_196</t>
  </si>
  <si>
    <t xml:space="preserve">Ensure that the invalid data field is pointed while clicking on the Get a free demo button by entering invalid data in any field  </t>
  </si>
  <si>
    <t>1. Open OrangeHRM website 
2. Click on Book a free demo button  
3. Click on full name field
4. Enter valid full name 
5. Click on Business email field
6. Enter invalid email
7. Click on Phone number field
8. Enter number
9. Click on country dropdown list
10. Select a country
11. Click on Get a free demo button</t>
  </si>
  <si>
    <r>
      <rPr>
        <u/>
        <sz val="10"/>
        <color rgb="FF1155CC"/>
        <rFont val="Arial"/>
      </rPr>
      <t xml:space="preserve">https://www.orangehrm.com/
</t>
    </r>
    <r>
      <rPr>
        <sz val="10"/>
        <color rgb="FF000000"/>
        <rFont val="Arial"/>
        <scheme val="minor"/>
      </rPr>
      <t>aleenaap</t>
    </r>
    <r>
      <rPr>
        <u/>
        <sz val="10"/>
        <color rgb="FF1155CC"/>
        <rFont val="Arial"/>
      </rPr>
      <t xml:space="preserve">
</t>
    </r>
    <r>
      <rPr>
        <sz val="10"/>
        <color rgb="FF000000"/>
        <rFont val="Arial"/>
        <scheme val="minor"/>
      </rPr>
      <t>aleenagmail.com
345364747
India</t>
    </r>
  </si>
  <si>
    <t>The invalid data should be pointed while clicking on the Get a free demo button by entering invalid data</t>
  </si>
  <si>
    <t>The invalid data is pointed while clicking on the Get a free demo button by entering invalid data</t>
  </si>
  <si>
    <t xml:space="preserve">CONTACT SALES REGISTRATION PAGE </t>
  </si>
  <si>
    <t>OHRM_CSR_197</t>
  </si>
  <si>
    <t xml:space="preserve">1. Open OrangeHRM website 
2. Click on Contact Sales button 
3. Click on Full name field
4. Enter text in full name field </t>
  </si>
  <si>
    <r>
      <rPr>
        <u/>
        <sz val="10"/>
        <color rgb="FF1155CC"/>
        <rFont val="Arial"/>
      </rPr>
      <t xml:space="preserve">https://www.orangehrm.com/
</t>
    </r>
    <r>
      <rPr>
        <sz val="10"/>
        <color rgb="FF000000"/>
        <rFont val="Arial"/>
        <scheme val="minor"/>
      </rPr>
      <t>ert</t>
    </r>
  </si>
  <si>
    <t>OHRM_CSR_198</t>
  </si>
  <si>
    <t>1. Open OrangeHRM website 
2. Click on Contact Sales button  
3. Click on Full name field
4. Enter full name with special charecter</t>
  </si>
  <si>
    <r>
      <rPr>
        <u/>
        <sz val="10"/>
        <color rgb="FF1155CC"/>
        <rFont val="Arial"/>
      </rPr>
      <t xml:space="preserve">https://www.orangehrm.com/
</t>
    </r>
    <r>
      <rPr>
        <sz val="10"/>
        <color rgb="FF000000"/>
        <rFont val="Arial"/>
        <scheme val="minor"/>
      </rPr>
      <t>abc@d</t>
    </r>
  </si>
  <si>
    <t>OHRM_CSR_199</t>
  </si>
  <si>
    <t>1. Open OrangeHRM website 
2. Click on Contact Sales  button  
3. Click on Full name field
4. Enter full name with digit</t>
  </si>
  <si>
    <r>
      <rPr>
        <u/>
        <sz val="10"/>
        <color rgb="FF1155CC"/>
        <rFont val="Arial"/>
      </rPr>
      <t xml:space="preserve">https://www.orangehrm.com/
</t>
    </r>
    <r>
      <rPr>
        <sz val="10"/>
        <color rgb="FF000000"/>
        <rFont val="Arial"/>
        <scheme val="minor"/>
      </rPr>
      <t>abc12d</t>
    </r>
  </si>
  <si>
    <t>OHRM_CSR_200</t>
  </si>
  <si>
    <t>1. Open OrangeHRM website 
2. Click on Contact Sales button
3. Click on full name field
4. Enter Full name with more than 30 characters</t>
  </si>
  <si>
    <r>
      <rPr>
        <u/>
        <sz val="10"/>
        <color rgb="FF1155CC"/>
        <rFont val="Arial"/>
      </rPr>
      <t xml:space="preserve">https://www.orangehrm.com/
</t>
    </r>
    <r>
      <rPr>
        <sz val="10"/>
        <color rgb="FF000000"/>
        <rFont val="Arial"/>
        <scheme val="minor"/>
      </rPr>
      <t>abcdefghijklmnopqrstuvwxyzabcdefghijklm</t>
    </r>
  </si>
  <si>
    <t>OHRM_CSR_201</t>
  </si>
  <si>
    <t>1. Open OrangeHRM website 
2. Click on Contact Sales  button  
3. Click on Phone number field
4. Enter data</t>
  </si>
  <si>
    <r>
      <rPr>
        <u/>
        <sz val="10"/>
        <color rgb="FF1155CC"/>
        <rFont val="Arial"/>
      </rPr>
      <t xml:space="preserve">https://www.orangehrm.com/
</t>
    </r>
    <r>
      <rPr>
        <sz val="10"/>
        <color rgb="FF000000"/>
        <rFont val="Arial"/>
        <scheme val="minor"/>
      </rPr>
      <t>345</t>
    </r>
  </si>
  <si>
    <t>OHRM_CSR_202</t>
  </si>
  <si>
    <t>1. Open OrangeHRM website 
2. Click on Contact Sales  button  
3. Click on Phone number field
4. Enter number with special charecter</t>
  </si>
  <si>
    <r>
      <rPr>
        <u/>
        <sz val="10"/>
        <color rgb="FF1155CC"/>
        <rFont val="Arial"/>
      </rPr>
      <t xml:space="preserve">https://www.orangehrm.com/
</t>
    </r>
    <r>
      <rPr>
        <sz val="10"/>
        <color rgb="FF000000"/>
        <rFont val="Arial"/>
        <scheme val="minor"/>
      </rPr>
      <t>234#</t>
    </r>
  </si>
  <si>
    <t>OHRM_CSR_203</t>
  </si>
  <si>
    <t>1. Open OrangeHRM website 
2. Click on Contact Sales  button  
3. Click on Phone number field
4. Enter number with space</t>
  </si>
  <si>
    <r>
      <rPr>
        <u/>
        <sz val="10"/>
        <color rgb="FF1155CC"/>
        <rFont val="Arial"/>
      </rPr>
      <t xml:space="preserve">https://www.orangehrm.com/
</t>
    </r>
    <r>
      <rPr>
        <sz val="10"/>
        <color rgb="FF000000"/>
        <rFont val="Arial"/>
        <scheme val="minor"/>
      </rPr>
      <t>123 567</t>
    </r>
  </si>
  <si>
    <t>OHRM_CSR_204</t>
  </si>
  <si>
    <t>1. Open OrangeHRM website 
2. Click on Contact Sales  button  
3. Click on Phone number field
4. Enter number with dot</t>
  </si>
  <si>
    <r>
      <rPr>
        <u/>
        <sz val="10"/>
        <color rgb="FF1155CC"/>
        <rFont val="Arial"/>
      </rPr>
      <t xml:space="preserve">https://www.orangehrm.com/
</t>
    </r>
    <r>
      <rPr>
        <sz val="10"/>
        <color rgb="FF000000"/>
        <rFont val="Arial"/>
        <scheme val="minor"/>
      </rPr>
      <t>645748.5474</t>
    </r>
  </si>
  <si>
    <t>OHRM_CSR_205</t>
  </si>
  <si>
    <t>1. Open OrangeHRM website 
2. Click on Contact Sales  button  
3. Click on Phone number field
4. Enter number with alphabet</t>
  </si>
  <si>
    <r>
      <rPr>
        <u/>
        <sz val="10"/>
        <color rgb="FF1155CC"/>
        <rFont val="Arial"/>
      </rPr>
      <t xml:space="preserve">https://www.orangehrm.com/
</t>
    </r>
    <r>
      <rPr>
        <sz val="10"/>
        <color rgb="FF000000"/>
        <rFont val="Arial"/>
        <scheme val="minor"/>
      </rPr>
      <t>94574537s7</t>
    </r>
  </si>
  <si>
    <t>OHRM_CSR_206</t>
  </si>
  <si>
    <t>1. Open OrangeHRM website 
2. Click on Contact Sales button  
3. Click on Phone number field
4. Enter number with length greater than 15</t>
  </si>
  <si>
    <r>
      <rPr>
        <u/>
        <sz val="10"/>
        <color rgb="FF1155CC"/>
        <rFont val="Arial"/>
      </rPr>
      <t xml:space="preserve">https://www.orangehrm.com/
</t>
    </r>
    <r>
      <rPr>
        <sz val="10"/>
        <color rgb="FF000000"/>
        <rFont val="Arial"/>
        <scheme val="minor"/>
      </rPr>
      <t>9457453715735785</t>
    </r>
  </si>
  <si>
    <t>OHRM_CSR_207</t>
  </si>
  <si>
    <t>1. Open OrangeHRM website 
2. Click on Contact Sales button  
3. Check dropdown list for country code beside Phone number field</t>
  </si>
  <si>
    <t>OHRM_CSR_208</t>
  </si>
  <si>
    <r>
      <rPr>
        <u/>
        <sz val="10"/>
        <color rgb="FF1155CC"/>
        <rFont val="Arial"/>
      </rPr>
      <t xml:space="preserve">https://www.orangehrm.com/
</t>
    </r>
    <r>
      <rPr>
        <sz val="10"/>
        <color rgb="FF000000"/>
        <rFont val="Arial"/>
        <scheme val="minor"/>
      </rPr>
      <t>abc</t>
    </r>
  </si>
  <si>
    <t>OHRM_CSR_209</t>
  </si>
  <si>
    <t>1. Open OrangeHRM website 
2. Click on Contact Sales button
3. Click on Business email field
4. Enter special charecters except @</t>
  </si>
  <si>
    <r>
      <rPr>
        <u/>
        <sz val="10"/>
        <color rgb="FF1155CC"/>
        <rFont val="Arial"/>
      </rPr>
      <t xml:space="preserve">https://www.orangehrm.com/
</t>
    </r>
    <r>
      <rPr>
        <sz val="10"/>
        <color rgb="FF000000"/>
        <rFont val="Arial"/>
        <scheme val="minor"/>
      </rPr>
      <t>abc@#</t>
    </r>
  </si>
  <si>
    <t>OHRM_CSR_210</t>
  </si>
  <si>
    <t>1. Open OrangeHRM website 
2. Click on Contact Sales button
3. Click on Business email field
4. Enter email with space</t>
  </si>
  <si>
    <r>
      <rPr>
        <u/>
        <sz val="10"/>
        <color rgb="FF1155CC"/>
        <rFont val="Arial"/>
      </rPr>
      <t xml:space="preserve">https://www.orangehrm.com/
</t>
    </r>
    <r>
      <rPr>
        <sz val="10"/>
        <color rgb="FF000000"/>
        <rFont val="Arial"/>
        <scheme val="minor"/>
      </rPr>
      <t>abc@   gmail.com</t>
    </r>
  </si>
  <si>
    <t>OHRM_CSR_211</t>
  </si>
  <si>
    <t>1. Open OrangeHRM website 
2. Click on Contact Sales button  
3. Click on Business email field
4. Enter email with more than one dot</t>
  </si>
  <si>
    <r>
      <rPr>
        <u/>
        <sz val="10"/>
        <color rgb="FF1155CC"/>
        <rFont val="Arial"/>
      </rPr>
      <t xml:space="preserve">https://www.orangehrm.com/
</t>
    </r>
    <r>
      <rPr>
        <sz val="10"/>
        <color rgb="FF000000"/>
        <rFont val="Arial"/>
        <scheme val="minor"/>
      </rPr>
      <t>abc@.gmail.com</t>
    </r>
  </si>
  <si>
    <t>OHRM_CSR_212</t>
  </si>
  <si>
    <t>1. Open OrangeHRM website 
2. Click on Contact Sales button 
3. Click on Business email field
4. Enter email with digits</t>
  </si>
  <si>
    <r>
      <rPr>
        <u/>
        <sz val="10"/>
        <color rgb="FF1155CC"/>
        <rFont val="Arial"/>
      </rPr>
      <t xml:space="preserve">https://www.orangehrm.com/
</t>
    </r>
    <r>
      <rPr>
        <sz val="10"/>
        <color rgb="FF000000"/>
        <rFont val="Arial"/>
        <scheme val="minor"/>
      </rPr>
      <t>abc2545@gmail.com</t>
    </r>
  </si>
  <si>
    <t>OHRM_CSR_213</t>
  </si>
  <si>
    <t>1. Open OrangeHRM website 
2. Click on Contact sales button    
3. Click on dropdown list for selecting country</t>
  </si>
  <si>
    <t>OHRM_CSR_214</t>
  </si>
  <si>
    <t>Ensure that the dropdown list for selecting number of employees is present and working fine</t>
  </si>
  <si>
    <t>1. Open OrangeHRM website 
2. Click on Contact sales button    
3. Click on dropdown list for selecting number of employees</t>
  </si>
  <si>
    <t>The dropdown list for selecting number of employees should be present and working fine</t>
  </si>
  <si>
    <t>The dropdown list for selecting number of employees is present and working fine</t>
  </si>
  <si>
    <t>OHRM_CSR_215</t>
  </si>
  <si>
    <t>Check whether the Job title field is present and it accept text or not</t>
  </si>
  <si>
    <t>1. Open OrangeHRM website 
2. Click on Contact sales button    
3. Click on Job title field
4. Enter data</t>
  </si>
  <si>
    <r>
      <rPr>
        <u/>
        <sz val="10"/>
        <color rgb="FF1155CC"/>
        <rFont val="Arial"/>
      </rPr>
      <t xml:space="preserve">https://www.orangehrm.com/
</t>
    </r>
    <r>
      <rPr>
        <u/>
        <sz val="10"/>
        <color rgb="FF000000"/>
        <rFont val="Arial"/>
      </rPr>
      <t>HR</t>
    </r>
  </si>
  <si>
    <t xml:space="preserve">The Job title field should be present and it accept text </t>
  </si>
  <si>
    <t xml:space="preserve">The Job title field is present and it accept text </t>
  </si>
  <si>
    <t>OHRM_CSR_216</t>
  </si>
  <si>
    <t>Ensure that error notification is shown while entering special charecters and digits in Job title field</t>
  </si>
  <si>
    <r>
      <rPr>
        <u/>
        <sz val="10"/>
        <color rgb="FF1155CC"/>
        <rFont val="Arial"/>
      </rPr>
      <t xml:space="preserve">https://www.orangehrm.com/
</t>
    </r>
    <r>
      <rPr>
        <u/>
        <sz val="10"/>
        <color rgb="FF000000"/>
        <rFont val="Arial"/>
      </rPr>
      <t>HR@123</t>
    </r>
  </si>
  <si>
    <t>The error notification should be shown while entering special charecters and digits in Job title field</t>
  </si>
  <si>
    <t>The error notification is not shown while entering special charecters and digits in Job title field</t>
  </si>
  <si>
    <t>OHRM_CSR_217</t>
  </si>
  <si>
    <t>Ensure that the Job title field doesn't accept length greater than 30</t>
  </si>
  <si>
    <r>
      <rPr>
        <u/>
        <sz val="10"/>
        <color rgb="FF1155CC"/>
        <rFont val="Arial"/>
      </rPr>
      <t xml:space="preserve">https://www.orangehrm.com/
</t>
    </r>
    <r>
      <rPr>
        <u/>
        <sz val="10"/>
        <color rgb="FF000000"/>
        <rFont val="Arial"/>
      </rPr>
      <t>abcdefghijklmnopqklmsjdjhdggjdkkfbnddhdhd</t>
    </r>
  </si>
  <si>
    <t xml:space="preserve"> The Job title field should not accept length greater than 30</t>
  </si>
  <si>
    <t>The Job title field accepts length greater than 30</t>
  </si>
  <si>
    <t>OHRM_CSR_218</t>
  </si>
  <si>
    <t>Check whether the Message field is present and it accept text or not</t>
  </si>
  <si>
    <t>1. Open OrangeHRM website 
2. Click on Contact sales button    
3. Click on Message field
4. Enter data</t>
  </si>
  <si>
    <r>
      <rPr>
        <u/>
        <sz val="10"/>
        <color rgb="FF1155CC"/>
        <rFont val="Arial"/>
      </rPr>
      <t xml:space="preserve">https://www.orangehrm.com/
</t>
    </r>
    <r>
      <rPr>
        <u/>
        <sz val="10"/>
        <color rgb="FF000000"/>
        <rFont val="Arial"/>
      </rPr>
      <t>abcdefghijk</t>
    </r>
  </si>
  <si>
    <t>The Message field should be present and accept text</t>
  </si>
  <si>
    <t>The Message field is present and accepts text</t>
  </si>
  <si>
    <t>OHRM_CSR_219</t>
  </si>
  <si>
    <t>Ensure that Message field accepts alphabets, digits, special charecters and spaces</t>
  </si>
  <si>
    <r>
      <rPr>
        <u/>
        <sz val="10"/>
        <color rgb="FF1155CC"/>
        <rFont val="Arial"/>
      </rPr>
      <t xml:space="preserve">https://www.orangehrm.com/
</t>
    </r>
    <r>
      <rPr>
        <u/>
        <sz val="10"/>
        <color rgb="FF000000"/>
        <rFont val="Arial"/>
      </rPr>
      <t>aijk123@. sd</t>
    </r>
  </si>
  <si>
    <t>The Message field should accepts alphabets, digits, special charecters and spaces</t>
  </si>
  <si>
    <t>The Message field accepts alphabets, digits, special charecters and spaces</t>
  </si>
  <si>
    <t>OHRM_CSR_220</t>
  </si>
  <si>
    <t xml:space="preserve">1. Open OrangeHRM website 
2. Click on Contact sales button    
3. Click on reCAPTCHA button
</t>
  </si>
  <si>
    <t>OHRM_CSR_221</t>
  </si>
  <si>
    <t xml:space="preserve">Ensure that the Contact Sales button is present and completes the registration while clicking on it </t>
  </si>
  <si>
    <t>1. Open OrangeHRM website 
2. Click on Contact Sales button   
3. Click on full name field
4. Enter valid full name 
5. Click on Phone number field
6. Enter valid Phone number
7. Click on Business email field
8. Enter valid email
9. Click on country dropdown list
10. Select a country
11. Click on number of employees dropdown list
12. Enter range
13. Click on Job title field
14. Enter job title
15. Click on Message field
16. Enter message
17. Click on Get a free demo button</t>
  </si>
  <si>
    <r>
      <rPr>
        <u/>
        <sz val="10"/>
        <color rgb="FF1155CC"/>
        <rFont val="Arial"/>
      </rPr>
      <t xml:space="preserve">https://www.orangehrm.com/
</t>
    </r>
    <r>
      <rPr>
        <sz val="10"/>
        <color rgb="FF000000"/>
        <rFont val="Arial"/>
        <scheme val="minor"/>
      </rPr>
      <t>aleenaap</t>
    </r>
    <r>
      <rPr>
        <u/>
        <sz val="10"/>
        <color rgb="FF1155CC"/>
        <rFont val="Arial"/>
      </rPr>
      <t xml:space="preserve">
</t>
    </r>
    <r>
      <rPr>
        <sz val="10"/>
        <color rgb="FF000000"/>
        <rFont val="Arial"/>
        <scheme val="minor"/>
      </rPr>
      <t>6346373864</t>
    </r>
    <r>
      <rPr>
        <u/>
        <sz val="10"/>
        <color rgb="FF000000"/>
        <rFont val="Arial"/>
      </rPr>
      <t xml:space="preserve">
</t>
    </r>
    <r>
      <rPr>
        <sz val="10"/>
        <color rgb="FF000000"/>
        <rFont val="Arial"/>
        <scheme val="minor"/>
      </rPr>
      <t>aleena@gmail.com
India
26-50
Admin officer
poor time management</t>
    </r>
  </si>
  <si>
    <t>The Contact Sales should be present and completes the registration while clicking on it</t>
  </si>
  <si>
    <t>The Contact Sales button is present and completes the registration while clicking on it</t>
  </si>
  <si>
    <t>OHRM_CSR_222</t>
  </si>
  <si>
    <t xml:space="preserve">Ensure that the empty field is pointed while clicking on the Contact Sales  by leaving any field empty </t>
  </si>
  <si>
    <t>1. Open OrangeHRM website 
2. Click on Contact Sales button   
3. Click on full name field
4. Enter valid full name 
5. Click on Phone number field
6. Enter valid Phone number
7. Click on Business email field
8. Enter valid email
9. Click on country dropdown list
10. Select a country
11. Click on number of employees dropdown list
12. Enter range
13. Click on Job title field
14. Enter job title
15. Click on Message field
16. Leave the message field empty
17. Click on Get a free demo button</t>
  </si>
  <si>
    <t>The empty field should be pointed while clicking on the Contact Sales  button by leaving any field empty</t>
  </si>
  <si>
    <t>The empty field is pointed while clicking on the Contact Sales button by leaving any field empty</t>
  </si>
  <si>
    <t>OHRM_CSR_223</t>
  </si>
  <si>
    <t xml:space="preserve">Ensure that the invalid data field is pointed while clicking on the Contact Sales  button by entering invalid data in any field  </t>
  </si>
  <si>
    <t>1. Open OrangeHRM website 
2. Click on Contact Sales button   
3. Click on full name field
4. Enter valid full name 
5. Click on Phone number field
6. Enter valid Phone number
7. Click on Business email field
8. Enter invalid email
9. Click on country dropdown list
10. Select a country
11. Click on number of employees dropdown list
12. Enter range
13. Click on Job title field
14. Enter job title
15. Click on Message field
16. Enter message
17. Click on Get a free demo button</t>
  </si>
  <si>
    <r>
      <rPr>
        <u/>
        <sz val="10"/>
        <color rgb="FF1155CC"/>
        <rFont val="Arial"/>
      </rPr>
      <t xml:space="preserve">https://www.orangehrm.com/
</t>
    </r>
    <r>
      <rPr>
        <sz val="10"/>
        <color rgb="FF000000"/>
        <rFont val="Arial"/>
        <scheme val="minor"/>
      </rPr>
      <t>aleenaap</t>
    </r>
    <r>
      <rPr>
        <u/>
        <sz val="10"/>
        <color rgb="FF1155CC"/>
        <rFont val="Arial"/>
      </rPr>
      <t xml:space="preserve">
</t>
    </r>
    <r>
      <rPr>
        <sz val="10"/>
        <color rgb="FF000000"/>
        <rFont val="Arial"/>
        <scheme val="minor"/>
      </rPr>
      <t>6346373864</t>
    </r>
    <r>
      <rPr>
        <u/>
        <sz val="10"/>
        <color rgb="FF000000"/>
        <rFont val="Arial"/>
      </rPr>
      <t xml:space="preserve">
</t>
    </r>
    <r>
      <rPr>
        <sz val="10"/>
        <color rgb="FF000000"/>
        <rFont val="Arial"/>
        <scheme val="minor"/>
      </rPr>
      <t xml:space="preserve">aleenagmail.com
India
26-50
Admin officer
Poor time management
</t>
    </r>
  </si>
  <si>
    <t>The invalid data should be pointed while clicking on the Contact Sales  button by adding invalid data</t>
  </si>
  <si>
    <t>The invalid data is pointed while clicking on the Contact Sales  button by adding invalid data</t>
  </si>
  <si>
    <t>Identified by: Aleena A P
Reported to: Jimitha Sam
Environment details: Windows, Chrome 
Date: 31/08/2024</t>
  </si>
  <si>
    <t>Bug ID</t>
  </si>
  <si>
    <t>Bud Description</t>
  </si>
  <si>
    <t>Steps to Reproduce</t>
  </si>
  <si>
    <t>Severity</t>
  </si>
  <si>
    <t>Priority</t>
  </si>
  <si>
    <t>Screenshot</t>
  </si>
  <si>
    <t>HOME PAGE</t>
  </si>
  <si>
    <t>DEF_OHRM_HP_01</t>
  </si>
  <si>
    <t xml:space="preserve">1. Open OrangeHRM website 
2. Dag to the end of the page
3. Click the ISO emblem </t>
  </si>
  <si>
    <t>Minor</t>
  </si>
  <si>
    <t>Low</t>
  </si>
  <si>
    <t>New</t>
  </si>
  <si>
    <t>DEF_OHRM_HP_02</t>
  </si>
  <si>
    <t>Button to navigate registration page for 30 day-free trial is given twice in home page</t>
  </si>
  <si>
    <t xml:space="preserve">1. Open OrangeHRM website 
2. Dag to the end of the page
3. Check the buttons </t>
  </si>
  <si>
    <t>Trivial</t>
  </si>
  <si>
    <t>https://drive.google.com/file/d/13OmY--kRqcyolgvPJv_IsLtxytKYCe_d/view?usp=drive_link</t>
  </si>
  <si>
    <t xml:space="preserve">SOLUTIONS </t>
  </si>
  <si>
    <t>DEF_OHRM_SL_03</t>
  </si>
  <si>
    <t>Button Book a free demo is given twice in HR Administration page</t>
  </si>
  <si>
    <t>1. Open OrangeHRM website 
2. Click on HR Administration from People management of Solutions
3. Check the buttons</t>
  </si>
  <si>
    <t>DEF_OHRM_SL_04</t>
  </si>
  <si>
    <t>Button Book a free demo is given thrice in Employee management page</t>
  </si>
  <si>
    <t xml:space="preserve">1. Open OrangeHRM website 
2. Click on Employee management page from People management of Solutions  
3. Check the buttons </t>
  </si>
  <si>
    <t>DEF_OHRM_SL_05</t>
  </si>
  <si>
    <t>Button Book a free demo is given twice in Reporting and Analytics page</t>
  </si>
  <si>
    <t xml:space="preserve">1. Open OrangeHRM website 
2. Click on Reporting and Analytics page from People management of Solutions
3. Check the buttons   
</t>
  </si>
  <si>
    <t>DEF_OHRM_SL_06</t>
  </si>
  <si>
    <t>Button Book a free demo is given twice in Mobile App page page</t>
  </si>
  <si>
    <t>1. Open OrangeHRM website 
2. Click on Mobile App page from People management of Solutions
3. Check the buttons</t>
  </si>
  <si>
    <t>DEF_OHRM_SL_07</t>
  </si>
  <si>
    <t>Button Starter on the cloud and Download Starter is given twice in Employee management page</t>
  </si>
  <si>
    <t>1. Open OrangeHRM website 
2. Click on Starter(Open-Source) from Solutions
3. Check the buttons</t>
  </si>
  <si>
    <t>DEF_OHRM_SL_08</t>
  </si>
  <si>
    <t xml:space="preserve">1. Open OrangeHRM website 
2. Select option Recritment(ATS) of Talent managemnet from Solutions
3. Click on learn more option on onboarding given below the page </t>
  </si>
  <si>
    <t>Major</t>
  </si>
  <si>
    <t>Medium</t>
  </si>
  <si>
    <t>https://drive.google.com/file/d/1d77japw5FqfL04ViGVWKCy8njxbz4wPu/view?usp=drive_link</t>
  </si>
  <si>
    <t>DEF_OHRM_SL_09</t>
  </si>
  <si>
    <t>Button Book a free demo is given twice in Recruitment (ATS) page</t>
  </si>
  <si>
    <t xml:space="preserve">1. Open OrangeHRM website 
2. Click on Recruitment (ATS) page from Talent management of Solutions  
3. Check the buttons </t>
  </si>
  <si>
    <t>DEF_OHRM_SL_10</t>
  </si>
  <si>
    <t xml:space="preserve">1. Open OrangeHRM website 
2. Click on On/offboard page from Talent management of Solutions 
3. Check the buttons </t>
  </si>
  <si>
    <t>DEF_OHRM_SL_11</t>
  </si>
  <si>
    <t xml:space="preserve">1. Open OrangeHRM website 
2. Click on Request desk page from Talent management of Solutions 
3. Check the buttons </t>
  </si>
  <si>
    <t>DEF_OHRM_SL_12</t>
  </si>
  <si>
    <t xml:space="preserve">1. Open OrangeHRM website 
2. Click on Payroll Connector of Compensation of Solutions 
3. Check the buttons </t>
  </si>
  <si>
    <t>DEF_OHRM_SL_13</t>
  </si>
  <si>
    <t xml:space="preserve">1. Open OrangeHRM website 
2. Click on PTO / Leave Management of Compensation from Solutions 
3. Check the buttons </t>
  </si>
  <si>
    <t>DEF_OHRM_SL_14</t>
  </si>
  <si>
    <t>Button Book a free demo is given twice in Time Tracking page</t>
  </si>
  <si>
    <t xml:space="preserve">1. Open OrangeHRM website 
2. Click on Time Tracking of Compensation from Solutions 
3. Check the buttons </t>
  </si>
  <si>
    <t>DEF_OHRM_SL_15</t>
  </si>
  <si>
    <t xml:space="preserve">1. Open OrangeHRM website 
2. Click on Performance Management of Culture from Solutions 
3. Check the buttons </t>
  </si>
  <si>
    <t>DEF_OHRM_SL_16</t>
  </si>
  <si>
    <t xml:space="preserve">1. Open OrangeHRM website 
2. Click on Career Development of Culture from Solutions 
3. Check the buttons </t>
  </si>
  <si>
    <t>DEF_OHRM_SL_17</t>
  </si>
  <si>
    <t>Button Book a free demo is given twice in Training page</t>
  </si>
  <si>
    <t xml:space="preserve">1. Open OrangeHRM website 
2. Click on Training of Culture from Solutions 
3. Check the buttons </t>
  </si>
  <si>
    <t>DEF_OHRM_TRP_18</t>
  </si>
  <si>
    <t>1. Open OrangeHRM website 
2. Click on option Advanced from Solutions  
3. Click on Username field
4. Enter username with digit</t>
  </si>
  <si>
    <t>https://drive.google.com/file/d/1tCFEIXqjbLp7t8qnPhBj76LT8NAD6Ka-/view?usp=drive_link</t>
  </si>
  <si>
    <t>DEF_OHRM_TRP_19</t>
  </si>
  <si>
    <t>https://drive.google.com/file/d/1wRAiDNpYJYaG1zOLtINAvTj_D2qYCx3l/view?usp=drive_link</t>
  </si>
  <si>
    <t>DEF_OHRM_TRP_20</t>
  </si>
  <si>
    <t>https://drive.google.com/file/d/1JCXRI7BU43tSMKjKOMZ-lFgb7_6oeA94/view?usp=drive_link</t>
  </si>
  <si>
    <t>DEF_OHRM_TRP_21</t>
  </si>
  <si>
    <t>Error notification is not shown while entering full name with more than 30 characters</t>
  </si>
  <si>
    <t>1. Open OrangeHRM website 
2. Click on option Advanced from Solutions  
3. Click on full name field
4. Enter Full name with more than 30 characters</t>
  </si>
  <si>
    <t>https://drive.google.com/file/d/1oG4v6hYQBSjlWWqJBgNPu2h1O4JsKobu/view?usp=drive_link</t>
  </si>
  <si>
    <t>DEF_OHRM_TRP_23</t>
  </si>
  <si>
    <r>
      <rPr>
        <sz val="10"/>
        <color rgb="FF000000"/>
        <rFont val="Arial"/>
      </rPr>
      <t>The error notification is not shown for phone number with length greater than 15</t>
    </r>
  </si>
  <si>
    <t>1. Open OrangeHRM website 
2. Click on option Advanced from Solutions  
3. Click on Phone number field
4. Enter phone number with length greater than 15</t>
  </si>
  <si>
    <t>https://drive.google.com/file/d/11VpoulxuylFBTlEjAH5IM8XRoxX_B51s/view?usp=drive_link</t>
  </si>
  <si>
    <t>DEF_OHRM_TRP_24</t>
  </si>
  <si>
    <r>
      <rPr>
        <sz val="10"/>
        <color rgb="FF000000"/>
        <rFont val="Arial"/>
      </rPr>
      <t>The dropdown list for selecting country code is not given</t>
    </r>
  </si>
  <si>
    <t>1. Open OrangeHRM website 
2. Click on option Advanced from Solutions  
3. Check dropdown list for country code beside Phone number field</t>
  </si>
  <si>
    <t>High</t>
  </si>
  <si>
    <t>https://drive.google.com/file/d/1uczp_LC80DqokaRCUi_3Au5KscWaurL2/view?usp=drive_link</t>
  </si>
  <si>
    <t>DEF_OHRM_DRP_24</t>
  </si>
  <si>
    <t>https://drive.google.com/file/d/1M76P5V6o1HzEVuGwMq8X03okQqNVK_4q/view?usp=drive_link</t>
  </si>
  <si>
    <t>DEF_OHRM_DRP_25</t>
  </si>
  <si>
    <t>https://drive.google.com/file/d/1cc_OXbc_OrlCBvgsSJm3pg6EDdMx1fd6/view?usp=drive_link</t>
  </si>
  <si>
    <t>DEF_OHRM_DRP_26</t>
  </si>
  <si>
    <t>https://drive.google.com/file/d/1AmDHlRtm-ve7_DYG8kZ6xQhA-yNrU3ck/view?usp=drive_link</t>
  </si>
  <si>
    <t>DEF_OHRM_DRP_27</t>
  </si>
  <si>
    <t>https://drive.google.com/file/d/1UXOHqdOdEJGWTI_AY4kG6P3YcrpNw4f8/view?usp=drive_link</t>
  </si>
  <si>
    <t>DEF_OHRM_DRP_28</t>
  </si>
  <si>
    <t>1. Open OrangeHRM website 
2. Click on Book a free demo button  
3. Click on Phone number field
4. Enter phone number with more than 15 digits</t>
  </si>
  <si>
    <t>https://drive.google.com/file/d/1hS8Sf5-jGrXPrEWZG8CDsMunNb0Puo6a/view?usp=drive_link</t>
  </si>
  <si>
    <t>DEF_OHRM_DRP_29</t>
  </si>
  <si>
    <t>1. Open OrangeHRM website 
2. Click on Book a free demo button  
3. Check dropdown list for country code beside Phone number field</t>
  </si>
  <si>
    <t>https://drive.google.com/file/d/13Kfp0BzP9JswX-wkyyYuE-Q1ySNM0xaA/view?usp=drive_link</t>
  </si>
  <si>
    <t>DEF_OHRM_HP_30</t>
  </si>
  <si>
    <t xml:space="preserve">Minor </t>
  </si>
  <si>
    <t>https://drive.google.com/file/d/1OgJQfK-qIDc0RQsAbYI50-yf-LNVO_UA/view?usp=drive_link</t>
  </si>
  <si>
    <t>DEF_OHRM_HP_31</t>
  </si>
  <si>
    <t>https://drive.google.com/file/d/12XdgFf4QSQ5GaGoERQ8YGJN15CxYzkId/view?usp=drive_link</t>
  </si>
  <si>
    <t>DEF_OHRM_HP_32</t>
  </si>
  <si>
    <t>https://drive.google.com/file/d/1qK6JGI3AtRp7JgYXvPWGGc4Mzb4kh7dD/view?usp=drive_link</t>
  </si>
  <si>
    <t>DEF_OHRM_HP_33</t>
  </si>
  <si>
    <t>https://drive.google.com/file/d/1bdtJgwz85TeTGaC41zqF96HO2U-UWuyM/view?usp=drive_link</t>
  </si>
  <si>
    <t>DEF_OHRM_HP_34</t>
  </si>
  <si>
    <t>https://drive.google.com/file/d/1UCJ_CFSzFMsNVZRbVl1PDuzoMrG97qni/view?usp=drive_link</t>
  </si>
  <si>
    <t>DEF_OHRM_HP_35</t>
  </si>
  <si>
    <t>https://drive.google.com/file/d/1Eg8Js9CyI7eNSygCVrHht_vInZw0lM3q/view?usp=drive_link</t>
  </si>
  <si>
    <t>DEF_OHRM_HP_36</t>
  </si>
  <si>
    <t>https://drive.google.com/file/d/1Q8J779YBJJSCvgU3Je52g0BBvXQVSDnR/view?usp=drive_link</t>
  </si>
  <si>
    <t>Module Name</t>
  </si>
  <si>
    <t>Number of Bugs</t>
  </si>
  <si>
    <t>Home Page</t>
  </si>
  <si>
    <t xml:space="preserve">Solutions </t>
  </si>
  <si>
    <t xml:space="preserve">Free Trial Registration Page </t>
  </si>
  <si>
    <t xml:space="preserve">Free Demo Registration Page </t>
  </si>
  <si>
    <t xml:space="preserve">Contact Sales Registration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</si>
</sst>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44"/>
      <color theme="1"/>
      <name val="Arial"/>
      <scheme val="minor"/>
    </font>
    <font>
      <sz val="23"/>
      <color rgb="FFFFFFFF"/>
      <name val="Arial"/>
      <scheme val="minor"/>
    </font>
    <font>
      <sz val="13"/>
      <color rgb="FFFFFFFF"/>
      <name val="Arial"/>
      <scheme val="minor"/>
    </font>
    <font>
      <sz val="10"/>
      <name val="Arial"/>
    </font>
    <font>
      <sz val="12"/>
      <color theme="1"/>
      <name val="Arial"/>
      <scheme val="minor"/>
    </font>
    <font>
      <sz val="13"/>
      <color theme="1"/>
      <name val="Arial"/>
      <scheme val="minor"/>
    </font>
    <font>
      <sz val="10"/>
      <color theme="1"/>
      <name val="Arial"/>
      <scheme val="minor"/>
    </font>
    <font>
      <u/>
      <sz val="10"/>
      <color rgb="FF0000FF"/>
      <name val="Arial"/>
    </font>
    <font>
      <b/>
      <sz val="10"/>
      <color rgb="FF38761D"/>
      <name val="Arial"/>
      <scheme val="minor"/>
    </font>
    <font>
      <u/>
      <sz val="10"/>
      <color rgb="FF0000FF"/>
      <name val="Arial"/>
    </font>
    <font>
      <b/>
      <sz val="10"/>
      <color rgb="FFFF0000"/>
      <name val="Arial"/>
      <scheme val="minor"/>
    </font>
    <font>
      <u/>
      <sz val="10"/>
      <color rgb="FF0000FF"/>
      <name val="Arial"/>
    </font>
    <font>
      <u/>
      <sz val="10"/>
      <color rgb="FF1155CC"/>
      <name val="Arial"/>
    </font>
    <font>
      <sz val="10"/>
      <color theme="1"/>
      <name val="Arial"/>
    </font>
    <font>
      <u/>
      <sz val="10"/>
      <color rgb="FF1155CC"/>
      <name val="Arial"/>
    </font>
    <font>
      <b/>
      <sz val="10"/>
      <color rgb="FF38761D"/>
      <name val="Arial"/>
    </font>
    <font>
      <u/>
      <sz val="10"/>
      <color rgb="FF1155CC"/>
      <name val="Arial"/>
    </font>
    <font>
      <sz val="23"/>
      <color rgb="FFFFFFFF"/>
      <name val="Calibri"/>
    </font>
    <font>
      <sz val="13"/>
      <color rgb="FFFFFFFF"/>
      <name val="Calibri"/>
    </font>
    <font>
      <u/>
      <sz val="10"/>
      <color rgb="FF0000FF"/>
      <name val="Arial"/>
    </font>
    <font>
      <u/>
      <sz val="10"/>
      <color rgb="FF0000FF"/>
      <name val="Arial"/>
    </font>
    <font>
      <u/>
      <sz val="10"/>
      <color rgb="FF0000FF"/>
      <name val="Arial"/>
    </font>
    <font>
      <u/>
      <sz val="10"/>
      <color rgb="FF1155CC"/>
      <name val="Arial"/>
    </font>
    <font>
      <sz val="14"/>
      <color theme="1"/>
      <name val="Arial"/>
      <scheme val="minor"/>
    </font>
    <font>
      <sz val="11"/>
      <color theme="1"/>
      <name val="Arial"/>
      <scheme val="minor"/>
    </font>
    <font>
      <sz val="10"/>
      <color rgb="FF000000"/>
      <name val="Arial"/>
    </font>
    <font>
      <u/>
      <sz val="10"/>
      <color rgb="FF000000"/>
      <name val="Arial"/>
    </font>
  </fonts>
  <fills count="7">
    <fill>
      <patternFill patternType="none"/>
    </fill>
    <fill>
      <patternFill patternType="gray125"/>
    </fill>
    <fill>
      <patternFill patternType="solid">
        <fgColor rgb="FF434343"/>
        <bgColor rgb="FF434343"/>
      </patternFill>
    </fill>
    <fill>
      <patternFill patternType="solid">
        <fgColor rgb="FF666666"/>
        <bgColor rgb="FF666666"/>
      </patternFill>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s>
  <borders count="18">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5" fillId="4" borderId="2" xfId="0" applyFont="1" applyFill="1" applyBorder="1" applyAlignment="1">
      <alignment horizontal="center" vertical="center"/>
    </xf>
    <xf numFmtId="0" fontId="7" fillId="0" borderId="6" xfId="0" applyFont="1" applyBorder="1" applyAlignment="1">
      <alignment horizontal="center" vertical="center"/>
    </xf>
    <xf numFmtId="0" fontId="7" fillId="0" borderId="6" xfId="0" applyFont="1" applyBorder="1" applyAlignment="1">
      <alignment horizontal="left" vertical="top" wrapText="1"/>
    </xf>
    <xf numFmtId="0" fontId="7" fillId="0" borderId="6" xfId="0" applyFont="1" applyBorder="1" applyAlignment="1">
      <alignment horizontal="left" vertical="top"/>
    </xf>
    <xf numFmtId="0" fontId="8" fillId="0" borderId="6" xfId="0" applyFont="1" applyBorder="1" applyAlignment="1">
      <alignment horizontal="left" vertical="top"/>
    </xf>
    <xf numFmtId="0" fontId="9" fillId="0" borderId="6" xfId="0" applyFont="1" applyBorder="1" applyAlignment="1">
      <alignment horizontal="center" vertical="center"/>
    </xf>
    <xf numFmtId="0" fontId="10" fillId="0" borderId="6" xfId="0" applyFont="1" applyBorder="1" applyAlignment="1">
      <alignment horizontal="left" vertical="top"/>
    </xf>
    <xf numFmtId="0" fontId="11" fillId="0" borderId="6" xfId="0" applyFont="1" applyBorder="1" applyAlignment="1">
      <alignment horizontal="center" vertical="center"/>
    </xf>
    <xf numFmtId="0" fontId="7" fillId="0" borderId="0" xfId="0" applyFont="1" applyAlignment="1">
      <alignment horizontal="left" vertical="top" wrapText="1"/>
    </xf>
    <xf numFmtId="0" fontId="12" fillId="0" borderId="6" xfId="0" applyFont="1" applyBorder="1" applyAlignment="1">
      <alignment horizontal="left" vertical="top" wrapText="1"/>
    </xf>
    <xf numFmtId="0" fontId="13" fillId="0" borderId="6" xfId="0" applyFont="1" applyBorder="1" applyAlignment="1">
      <alignment horizontal="left" vertical="top" wrapText="1"/>
    </xf>
    <xf numFmtId="0" fontId="14" fillId="0" borderId="6" xfId="0" applyFont="1" applyBorder="1" applyAlignment="1">
      <alignment vertical="top" wrapText="1"/>
    </xf>
    <xf numFmtId="0" fontId="15" fillId="0" borderId="6" xfId="0" applyFont="1" applyBorder="1" applyAlignment="1">
      <alignment vertical="top" wrapText="1"/>
    </xf>
    <xf numFmtId="0" fontId="16" fillId="0" borderId="6" xfId="0" applyFont="1" applyBorder="1" applyAlignment="1">
      <alignment horizontal="center"/>
    </xf>
    <xf numFmtId="0" fontId="17" fillId="0" borderId="6" xfId="0" applyFont="1" applyBorder="1" applyAlignment="1">
      <alignment vertical="top" wrapText="1"/>
    </xf>
    <xf numFmtId="0" fontId="5" fillId="4" borderId="6" xfId="0" applyFont="1" applyFill="1" applyBorder="1" applyAlignment="1">
      <alignment horizontal="center" vertical="center"/>
    </xf>
    <xf numFmtId="0" fontId="20" fillId="0" borderId="6" xfId="0" applyFont="1" applyBorder="1" applyAlignment="1">
      <alignment horizontal="center" vertical="center" wrapText="1"/>
    </xf>
    <xf numFmtId="0" fontId="7" fillId="0" borderId="6" xfId="0" applyFont="1" applyBorder="1" applyAlignment="1">
      <alignment horizontal="center" vertical="center" wrapText="1"/>
    </xf>
    <xf numFmtId="0" fontId="21" fillId="0" borderId="6" xfId="0" applyFont="1" applyBorder="1" applyAlignment="1">
      <alignment horizontal="center" vertical="center" wrapText="1"/>
    </xf>
    <xf numFmtId="0" fontId="14" fillId="0" borderId="6" xfId="0" applyFont="1" applyBorder="1" applyAlignment="1">
      <alignment horizontal="center" vertical="center"/>
    </xf>
    <xf numFmtId="0" fontId="22" fillId="0" borderId="6" xfId="0" applyFont="1" applyBorder="1" applyAlignment="1">
      <alignment horizontal="center" vertical="center" wrapText="1"/>
    </xf>
    <xf numFmtId="0" fontId="7" fillId="0" borderId="0" xfId="0" applyFont="1" applyAlignment="1">
      <alignment horizontal="center" vertical="center"/>
    </xf>
    <xf numFmtId="0" fontId="14" fillId="0" borderId="6" xfId="0" applyFont="1" applyBorder="1" applyAlignment="1">
      <alignment horizontal="center"/>
    </xf>
    <xf numFmtId="0" fontId="23" fillId="0" borderId="6" xfId="0" applyFont="1" applyBorder="1" applyAlignment="1">
      <alignment horizontal="center" wrapText="1"/>
    </xf>
    <xf numFmtId="0" fontId="24" fillId="6" borderId="0" xfId="0" applyFont="1" applyFill="1" applyAlignment="1">
      <alignment horizontal="center" vertical="center"/>
    </xf>
    <xf numFmtId="0" fontId="25" fillId="0" borderId="0" xfId="0" applyFont="1" applyAlignment="1">
      <alignment horizontal="center"/>
    </xf>
    <xf numFmtId="0" fontId="0" fillId="0" borderId="0" xfId="0"/>
    <xf numFmtId="0" fontId="2" fillId="2" borderId="0" xfId="0" applyFont="1" applyFill="1" applyAlignment="1">
      <alignment horizontal="center" vertical="center"/>
    </xf>
    <xf numFmtId="0" fontId="3" fillId="3" borderId="1" xfId="0" applyFont="1" applyFill="1" applyBorder="1" applyAlignment="1">
      <alignment horizontal="left" vertical="center"/>
    </xf>
    <xf numFmtId="0" fontId="4" fillId="0" borderId="1" xfId="0" applyFont="1" applyBorder="1"/>
    <xf numFmtId="0" fontId="3" fillId="3" borderId="1" xfId="0" applyFont="1" applyFill="1" applyBorder="1" applyAlignment="1">
      <alignment horizontal="right" vertical="center"/>
    </xf>
    <xf numFmtId="0" fontId="6" fillId="5" borderId="3" xfId="0" applyFont="1" applyFill="1" applyBorder="1" applyAlignment="1">
      <alignment horizontal="center" vertical="center"/>
    </xf>
    <xf numFmtId="0" fontId="4" fillId="0" borderId="4" xfId="0" applyFont="1" applyBorder="1"/>
    <xf numFmtId="0" fontId="4" fillId="0" borderId="5" xfId="0" applyFont="1" applyBorder="1"/>
    <xf numFmtId="0" fontId="18" fillId="2" borderId="7" xfId="0" applyFont="1" applyFill="1" applyBorder="1" applyAlignment="1">
      <alignment horizontal="center" vertical="center"/>
    </xf>
    <xf numFmtId="0" fontId="4" fillId="0" borderId="8" xfId="0" applyFont="1" applyBorder="1"/>
    <xf numFmtId="0" fontId="4" fillId="0" borderId="9" xfId="0" applyFont="1" applyBorder="1"/>
    <xf numFmtId="0" fontId="19" fillId="3" borderId="10" xfId="0" applyFont="1" applyFill="1" applyBorder="1" applyAlignment="1">
      <alignment vertical="top"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Number of Bugs vs. Module Name</a:t>
            </a:r>
          </a:p>
        </c:rich>
      </c:tx>
      <c:overlay val="0"/>
    </c:title>
    <c:autoTitleDeleted val="0"/>
    <c:plotArea>
      <c:layout/>
      <c:barChart>
        <c:barDir val="col"/>
        <c:grouping val="clustered"/>
        <c:varyColors val="1"/>
        <c:ser>
          <c:idx val="0"/>
          <c:order val="0"/>
          <c:tx>
            <c:strRef>
              <c:f>Chart!$B$1</c:f>
              <c:strCache>
                <c:ptCount val="1"/>
                <c:pt idx="0">
                  <c:v>Number of Bugs</c:v>
                </c:pt>
              </c:strCache>
            </c:strRef>
          </c:tx>
          <c:spPr>
            <a:solidFill>
              <a:schemeClr val="accent1"/>
            </a:solidFill>
            <a:ln cmpd="sng">
              <a:solidFill>
                <a:srgbClr val="000000"/>
              </a:solidFill>
            </a:ln>
          </c:spPr>
          <c:invertIfNegative val="1"/>
          <c:cat>
            <c:strRef>
              <c:f>Chart!$A$2:$A$6</c:f>
              <c:strCache>
                <c:ptCount val="5"/>
                <c:pt idx="0">
                  <c:v>Home Page</c:v>
                </c:pt>
                <c:pt idx="1">
                  <c:v>Solutions </c:v>
                </c:pt>
                <c:pt idx="2">
                  <c:v>Free Trial Registration Page </c:v>
                </c:pt>
                <c:pt idx="3">
                  <c:v>Free Demo Registration Page </c:v>
                </c:pt>
                <c:pt idx="4">
                  <c:v>Contact Sales Registration Page </c:v>
                </c:pt>
              </c:strCache>
            </c:strRef>
          </c:cat>
          <c:val>
            <c:numRef>
              <c:f>Chart!$B$2:$B$6</c:f>
              <c:numCache>
                <c:formatCode>General</c:formatCode>
                <c:ptCount val="5"/>
                <c:pt idx="0">
                  <c:v>2</c:v>
                </c:pt>
                <c:pt idx="1">
                  <c:v>15</c:v>
                </c:pt>
                <c:pt idx="2">
                  <c:v>6</c:v>
                </c:pt>
                <c:pt idx="3">
                  <c:v>6</c:v>
                </c:pt>
                <c:pt idx="4">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E89-4A27-BD88-059FA32D9E49}"/>
            </c:ext>
          </c:extLst>
        </c:ser>
        <c:dLbls>
          <c:showLegendKey val="0"/>
          <c:showVal val="0"/>
          <c:showCatName val="0"/>
          <c:showSerName val="0"/>
          <c:showPercent val="0"/>
          <c:showBubbleSize val="0"/>
        </c:dLbls>
        <c:gapWidth val="150"/>
        <c:axId val="1222649508"/>
        <c:axId val="1799384486"/>
      </c:barChart>
      <c:catAx>
        <c:axId val="12226495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99384486"/>
        <c:crosses val="autoZero"/>
        <c:auto val="1"/>
        <c:lblAlgn val="ctr"/>
        <c:lblOffset val="100"/>
        <c:noMultiLvlLbl val="1"/>
      </c:catAx>
      <c:valAx>
        <c:axId val="17993844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Bugs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2264950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9525</xdr:colOff>
      <xdr:row>0</xdr:row>
      <xdr:rowOff>0</xdr:rowOff>
    </xdr:from>
    <xdr:ext cx="10458450" cy="511492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orangehrm.com/" TargetMode="External"/><Relationship Id="rId21" Type="http://schemas.openxmlformats.org/officeDocument/2006/relationships/hyperlink" Target="https://www.orangehrm.com/" TargetMode="External"/><Relationship Id="rId42" Type="http://schemas.openxmlformats.org/officeDocument/2006/relationships/hyperlink" Target="https://www.orangehrm.com/" TargetMode="External"/><Relationship Id="rId63" Type="http://schemas.openxmlformats.org/officeDocument/2006/relationships/hyperlink" Target="https://www.orangehrm.com/" TargetMode="External"/><Relationship Id="rId84" Type="http://schemas.openxmlformats.org/officeDocument/2006/relationships/hyperlink" Target="https://www.orangehrm.com/" TargetMode="External"/><Relationship Id="rId138" Type="http://schemas.openxmlformats.org/officeDocument/2006/relationships/hyperlink" Target="https://www.orangehrm.com/" TargetMode="External"/><Relationship Id="rId159" Type="http://schemas.openxmlformats.org/officeDocument/2006/relationships/hyperlink" Target="https://www.orangehrm.com/" TargetMode="External"/><Relationship Id="rId170" Type="http://schemas.openxmlformats.org/officeDocument/2006/relationships/hyperlink" Target="https://www.orangehrm.com/" TargetMode="External"/><Relationship Id="rId191" Type="http://schemas.openxmlformats.org/officeDocument/2006/relationships/hyperlink" Target="https://www.orangehrm.com/" TargetMode="External"/><Relationship Id="rId205" Type="http://schemas.openxmlformats.org/officeDocument/2006/relationships/hyperlink" Target="https://www.orangehrm.com/" TargetMode="External"/><Relationship Id="rId107" Type="http://schemas.openxmlformats.org/officeDocument/2006/relationships/hyperlink" Target="https://www.orangehrm.com/" TargetMode="External"/><Relationship Id="rId11" Type="http://schemas.openxmlformats.org/officeDocument/2006/relationships/hyperlink" Target="https://www.orangehrm.com/" TargetMode="External"/><Relationship Id="rId32" Type="http://schemas.openxmlformats.org/officeDocument/2006/relationships/hyperlink" Target="https://www.orangehrm.com/" TargetMode="External"/><Relationship Id="rId53" Type="http://schemas.openxmlformats.org/officeDocument/2006/relationships/hyperlink" Target="https://www.orangehrm.com/" TargetMode="External"/><Relationship Id="rId74" Type="http://schemas.openxmlformats.org/officeDocument/2006/relationships/hyperlink" Target="https://www.orangehrm.com/" TargetMode="External"/><Relationship Id="rId128" Type="http://schemas.openxmlformats.org/officeDocument/2006/relationships/hyperlink" Target="https://www.orangehrm.com/" TargetMode="External"/><Relationship Id="rId149" Type="http://schemas.openxmlformats.org/officeDocument/2006/relationships/hyperlink" Target="https://www.orangehrm.com/" TargetMode="External"/><Relationship Id="rId5" Type="http://schemas.openxmlformats.org/officeDocument/2006/relationships/hyperlink" Target="https://www.orangehrm.com/" TargetMode="External"/><Relationship Id="rId90" Type="http://schemas.openxmlformats.org/officeDocument/2006/relationships/hyperlink" Target="https://www.orangehrm.com/" TargetMode="External"/><Relationship Id="rId95" Type="http://schemas.openxmlformats.org/officeDocument/2006/relationships/hyperlink" Target="https://www.orangehrm.com/" TargetMode="External"/><Relationship Id="rId160" Type="http://schemas.openxmlformats.org/officeDocument/2006/relationships/hyperlink" Target="https://www.orangehrm.com/" TargetMode="External"/><Relationship Id="rId165" Type="http://schemas.openxmlformats.org/officeDocument/2006/relationships/hyperlink" Target="https://www.orangehrm.com/" TargetMode="External"/><Relationship Id="rId181" Type="http://schemas.openxmlformats.org/officeDocument/2006/relationships/hyperlink" Target="https://www.orangehrm.com/" TargetMode="External"/><Relationship Id="rId186" Type="http://schemas.openxmlformats.org/officeDocument/2006/relationships/hyperlink" Target="https://www.orangehrm.com/" TargetMode="External"/><Relationship Id="rId216" Type="http://schemas.openxmlformats.org/officeDocument/2006/relationships/hyperlink" Target="https://www.orangehrm.com/" TargetMode="External"/><Relationship Id="rId211" Type="http://schemas.openxmlformats.org/officeDocument/2006/relationships/hyperlink" Target="https://www.orangehrm.com/" TargetMode="External"/><Relationship Id="rId22" Type="http://schemas.openxmlformats.org/officeDocument/2006/relationships/hyperlink" Target="https://www.orangehrm.com/" TargetMode="External"/><Relationship Id="rId27" Type="http://schemas.openxmlformats.org/officeDocument/2006/relationships/hyperlink" Target="https://www.orangehrm.com/" TargetMode="External"/><Relationship Id="rId43" Type="http://schemas.openxmlformats.org/officeDocument/2006/relationships/hyperlink" Target="https://www.orangehrm.com/" TargetMode="External"/><Relationship Id="rId48" Type="http://schemas.openxmlformats.org/officeDocument/2006/relationships/hyperlink" Target="https://www.orangehrm.com/" TargetMode="External"/><Relationship Id="rId64" Type="http://schemas.openxmlformats.org/officeDocument/2006/relationships/hyperlink" Target="https://www.orangehrm.com/" TargetMode="External"/><Relationship Id="rId69" Type="http://schemas.openxmlformats.org/officeDocument/2006/relationships/hyperlink" Target="https://www.orangehrm.com/" TargetMode="External"/><Relationship Id="rId113" Type="http://schemas.openxmlformats.org/officeDocument/2006/relationships/hyperlink" Target="https://www.orangehrm.com/" TargetMode="External"/><Relationship Id="rId118" Type="http://schemas.openxmlformats.org/officeDocument/2006/relationships/hyperlink" Target="https://www.orangehrm.com/" TargetMode="External"/><Relationship Id="rId134" Type="http://schemas.openxmlformats.org/officeDocument/2006/relationships/hyperlink" Target="https://www.orangehrm.com/" TargetMode="External"/><Relationship Id="rId139" Type="http://schemas.openxmlformats.org/officeDocument/2006/relationships/hyperlink" Target="https://www.orangehrm.com/" TargetMode="External"/><Relationship Id="rId80" Type="http://schemas.openxmlformats.org/officeDocument/2006/relationships/hyperlink" Target="https://www.orangehrm.com/" TargetMode="External"/><Relationship Id="rId85" Type="http://schemas.openxmlformats.org/officeDocument/2006/relationships/hyperlink" Target="https://www.orangehrm.com/" TargetMode="External"/><Relationship Id="rId150" Type="http://schemas.openxmlformats.org/officeDocument/2006/relationships/hyperlink" Target="https://www.orangehrm.com/" TargetMode="External"/><Relationship Id="rId155" Type="http://schemas.openxmlformats.org/officeDocument/2006/relationships/hyperlink" Target="https://www.orangehrm.com/" TargetMode="External"/><Relationship Id="rId171" Type="http://schemas.openxmlformats.org/officeDocument/2006/relationships/hyperlink" Target="https://www.orangehrm.com/" TargetMode="External"/><Relationship Id="rId176" Type="http://schemas.openxmlformats.org/officeDocument/2006/relationships/hyperlink" Target="https://www.orangehrm.com/" TargetMode="External"/><Relationship Id="rId192" Type="http://schemas.openxmlformats.org/officeDocument/2006/relationships/hyperlink" Target="https://www.orangehrm.com/" TargetMode="External"/><Relationship Id="rId197" Type="http://schemas.openxmlformats.org/officeDocument/2006/relationships/hyperlink" Target="https://www.orangehrm.com/" TargetMode="External"/><Relationship Id="rId206" Type="http://schemas.openxmlformats.org/officeDocument/2006/relationships/hyperlink" Target="https://www.orangehrm.com/" TargetMode="External"/><Relationship Id="rId201" Type="http://schemas.openxmlformats.org/officeDocument/2006/relationships/hyperlink" Target="https://www.orangehrm.com/" TargetMode="External"/><Relationship Id="rId222" Type="http://schemas.openxmlformats.org/officeDocument/2006/relationships/hyperlink" Target="https://www.orangehrm.com/" TargetMode="External"/><Relationship Id="rId12" Type="http://schemas.openxmlformats.org/officeDocument/2006/relationships/hyperlink" Target="https://www.orangehrm.com/" TargetMode="External"/><Relationship Id="rId17" Type="http://schemas.openxmlformats.org/officeDocument/2006/relationships/hyperlink" Target="https://www.orangehrm.com/" TargetMode="External"/><Relationship Id="rId33" Type="http://schemas.openxmlformats.org/officeDocument/2006/relationships/hyperlink" Target="https://www.orangehrm.com/" TargetMode="External"/><Relationship Id="rId38" Type="http://schemas.openxmlformats.org/officeDocument/2006/relationships/hyperlink" Target="https://www.orangehrm.com/" TargetMode="External"/><Relationship Id="rId59" Type="http://schemas.openxmlformats.org/officeDocument/2006/relationships/hyperlink" Target="https://www.orangehrm.com/" TargetMode="External"/><Relationship Id="rId103" Type="http://schemas.openxmlformats.org/officeDocument/2006/relationships/hyperlink" Target="https://www.orangehrm.com/" TargetMode="External"/><Relationship Id="rId108" Type="http://schemas.openxmlformats.org/officeDocument/2006/relationships/hyperlink" Target="https://www.orangehrm.com/" TargetMode="External"/><Relationship Id="rId124" Type="http://schemas.openxmlformats.org/officeDocument/2006/relationships/hyperlink" Target="https://www.orangehrm.com/" TargetMode="External"/><Relationship Id="rId129" Type="http://schemas.openxmlformats.org/officeDocument/2006/relationships/hyperlink" Target="https://www.orangehrm.com/" TargetMode="External"/><Relationship Id="rId54" Type="http://schemas.openxmlformats.org/officeDocument/2006/relationships/hyperlink" Target="https://www.orangehrm.com/" TargetMode="External"/><Relationship Id="rId70" Type="http://schemas.openxmlformats.org/officeDocument/2006/relationships/hyperlink" Target="https://www.orangehrm.com/" TargetMode="External"/><Relationship Id="rId75" Type="http://schemas.openxmlformats.org/officeDocument/2006/relationships/hyperlink" Target="https://www.orangehrm.com/" TargetMode="External"/><Relationship Id="rId91" Type="http://schemas.openxmlformats.org/officeDocument/2006/relationships/hyperlink" Target="https://www.orangehrm.com/" TargetMode="External"/><Relationship Id="rId96" Type="http://schemas.openxmlformats.org/officeDocument/2006/relationships/hyperlink" Target="https://www.orangehrm.com/" TargetMode="External"/><Relationship Id="rId140" Type="http://schemas.openxmlformats.org/officeDocument/2006/relationships/hyperlink" Target="https://www.orangehrm.com/" TargetMode="External"/><Relationship Id="rId145" Type="http://schemas.openxmlformats.org/officeDocument/2006/relationships/hyperlink" Target="https://www.orangehrm.com/" TargetMode="External"/><Relationship Id="rId161" Type="http://schemas.openxmlformats.org/officeDocument/2006/relationships/hyperlink" Target="https://www.orangehrm.com/" TargetMode="External"/><Relationship Id="rId166" Type="http://schemas.openxmlformats.org/officeDocument/2006/relationships/hyperlink" Target="https://www.orangehrm.com/" TargetMode="External"/><Relationship Id="rId182" Type="http://schemas.openxmlformats.org/officeDocument/2006/relationships/hyperlink" Target="https://www.orangehrm.com/" TargetMode="External"/><Relationship Id="rId187" Type="http://schemas.openxmlformats.org/officeDocument/2006/relationships/hyperlink" Target="https://www.orangehrm.com/" TargetMode="External"/><Relationship Id="rId217" Type="http://schemas.openxmlformats.org/officeDocument/2006/relationships/hyperlink" Target="https://www.orangehrm.com/" TargetMode="External"/><Relationship Id="rId1" Type="http://schemas.openxmlformats.org/officeDocument/2006/relationships/hyperlink" Target="https://www.orangehrm.com/" TargetMode="External"/><Relationship Id="rId6" Type="http://schemas.openxmlformats.org/officeDocument/2006/relationships/hyperlink" Target="https://www.orangehrm.com/" TargetMode="External"/><Relationship Id="rId212" Type="http://schemas.openxmlformats.org/officeDocument/2006/relationships/hyperlink" Target="https://www.orangehrm.com/" TargetMode="External"/><Relationship Id="rId23" Type="http://schemas.openxmlformats.org/officeDocument/2006/relationships/hyperlink" Target="https://www.orangehrm.com/" TargetMode="External"/><Relationship Id="rId28" Type="http://schemas.openxmlformats.org/officeDocument/2006/relationships/hyperlink" Target="https://www.orangehrm.com/" TargetMode="External"/><Relationship Id="rId49" Type="http://schemas.openxmlformats.org/officeDocument/2006/relationships/hyperlink" Target="https://www.orangehrm.com/" TargetMode="External"/><Relationship Id="rId114" Type="http://schemas.openxmlformats.org/officeDocument/2006/relationships/hyperlink" Target="https://www.orangehrm.com/" TargetMode="External"/><Relationship Id="rId119" Type="http://schemas.openxmlformats.org/officeDocument/2006/relationships/hyperlink" Target="https://www.orangehrm.com/" TargetMode="External"/><Relationship Id="rId44" Type="http://schemas.openxmlformats.org/officeDocument/2006/relationships/hyperlink" Target="https://www.orangehrm.com/" TargetMode="External"/><Relationship Id="rId60" Type="http://schemas.openxmlformats.org/officeDocument/2006/relationships/hyperlink" Target="https://www.orangehrm.com/" TargetMode="External"/><Relationship Id="rId65" Type="http://schemas.openxmlformats.org/officeDocument/2006/relationships/hyperlink" Target="https://www.orangehrm.com/" TargetMode="External"/><Relationship Id="rId81" Type="http://schemas.openxmlformats.org/officeDocument/2006/relationships/hyperlink" Target="https://www.orangehrm.com/" TargetMode="External"/><Relationship Id="rId86" Type="http://schemas.openxmlformats.org/officeDocument/2006/relationships/hyperlink" Target="https://www.orangehrm.com/" TargetMode="External"/><Relationship Id="rId130" Type="http://schemas.openxmlformats.org/officeDocument/2006/relationships/hyperlink" Target="https://www.orangehrm.com/" TargetMode="External"/><Relationship Id="rId135" Type="http://schemas.openxmlformats.org/officeDocument/2006/relationships/hyperlink" Target="https://www.orangehrm.com/" TargetMode="External"/><Relationship Id="rId151" Type="http://schemas.openxmlformats.org/officeDocument/2006/relationships/hyperlink" Target="https://www.orangehrm.com/" TargetMode="External"/><Relationship Id="rId156" Type="http://schemas.openxmlformats.org/officeDocument/2006/relationships/hyperlink" Target="https://www.orangehrm.com/" TargetMode="External"/><Relationship Id="rId177" Type="http://schemas.openxmlformats.org/officeDocument/2006/relationships/hyperlink" Target="https://www.orangehrm.com/" TargetMode="External"/><Relationship Id="rId198" Type="http://schemas.openxmlformats.org/officeDocument/2006/relationships/hyperlink" Target="https://www.orangehrm.com/" TargetMode="External"/><Relationship Id="rId172" Type="http://schemas.openxmlformats.org/officeDocument/2006/relationships/hyperlink" Target="https://www.orangehrm.com/" TargetMode="External"/><Relationship Id="rId193" Type="http://schemas.openxmlformats.org/officeDocument/2006/relationships/hyperlink" Target="https://www.orangehrm.com/" TargetMode="External"/><Relationship Id="rId202" Type="http://schemas.openxmlformats.org/officeDocument/2006/relationships/hyperlink" Target="https://www.orangehrm.com/" TargetMode="External"/><Relationship Id="rId207" Type="http://schemas.openxmlformats.org/officeDocument/2006/relationships/hyperlink" Target="https://www.orangehrm.com/" TargetMode="External"/><Relationship Id="rId13" Type="http://schemas.openxmlformats.org/officeDocument/2006/relationships/hyperlink" Target="https://www.orangehrm.com/" TargetMode="External"/><Relationship Id="rId18" Type="http://schemas.openxmlformats.org/officeDocument/2006/relationships/hyperlink" Target="https://www.orangehrm.com/" TargetMode="External"/><Relationship Id="rId39" Type="http://schemas.openxmlformats.org/officeDocument/2006/relationships/hyperlink" Target="https://www.orangehrm.com/" TargetMode="External"/><Relationship Id="rId109" Type="http://schemas.openxmlformats.org/officeDocument/2006/relationships/hyperlink" Target="https://www.orangehrm.com/" TargetMode="External"/><Relationship Id="rId34" Type="http://schemas.openxmlformats.org/officeDocument/2006/relationships/hyperlink" Target="https://www.orangehrm.com/" TargetMode="External"/><Relationship Id="rId50" Type="http://schemas.openxmlformats.org/officeDocument/2006/relationships/hyperlink" Target="https://www.orangehrm.com/" TargetMode="External"/><Relationship Id="rId55" Type="http://schemas.openxmlformats.org/officeDocument/2006/relationships/hyperlink" Target="https://www.orangehrm.com/" TargetMode="External"/><Relationship Id="rId76" Type="http://schemas.openxmlformats.org/officeDocument/2006/relationships/hyperlink" Target="https://www.orangehrm.com/" TargetMode="External"/><Relationship Id="rId97" Type="http://schemas.openxmlformats.org/officeDocument/2006/relationships/hyperlink" Target="https://www.orangehrm.com/" TargetMode="External"/><Relationship Id="rId104" Type="http://schemas.openxmlformats.org/officeDocument/2006/relationships/hyperlink" Target="https://www.orangehrm.com/" TargetMode="External"/><Relationship Id="rId120" Type="http://schemas.openxmlformats.org/officeDocument/2006/relationships/hyperlink" Target="https://www.orangehrm.com/" TargetMode="External"/><Relationship Id="rId125" Type="http://schemas.openxmlformats.org/officeDocument/2006/relationships/hyperlink" Target="https://www.orangehrm.com/" TargetMode="External"/><Relationship Id="rId141" Type="http://schemas.openxmlformats.org/officeDocument/2006/relationships/hyperlink" Target="https://www.orangehrm.com/" TargetMode="External"/><Relationship Id="rId146" Type="http://schemas.openxmlformats.org/officeDocument/2006/relationships/hyperlink" Target="https://www.orangehrm.com/" TargetMode="External"/><Relationship Id="rId167" Type="http://schemas.openxmlformats.org/officeDocument/2006/relationships/hyperlink" Target="https://www.orangehrm.com/" TargetMode="External"/><Relationship Id="rId188" Type="http://schemas.openxmlformats.org/officeDocument/2006/relationships/hyperlink" Target="https://www.orangehrm.com/" TargetMode="External"/><Relationship Id="rId7" Type="http://schemas.openxmlformats.org/officeDocument/2006/relationships/hyperlink" Target="https://www.orangehrm.com/" TargetMode="External"/><Relationship Id="rId71" Type="http://schemas.openxmlformats.org/officeDocument/2006/relationships/hyperlink" Target="https://www.orangehrm.com/" TargetMode="External"/><Relationship Id="rId92" Type="http://schemas.openxmlformats.org/officeDocument/2006/relationships/hyperlink" Target="https://www.orangehrm.com/" TargetMode="External"/><Relationship Id="rId162" Type="http://schemas.openxmlformats.org/officeDocument/2006/relationships/hyperlink" Target="https://www.orangehrm.com/" TargetMode="External"/><Relationship Id="rId183" Type="http://schemas.openxmlformats.org/officeDocument/2006/relationships/hyperlink" Target="https://www.orangehrm.com/" TargetMode="External"/><Relationship Id="rId213" Type="http://schemas.openxmlformats.org/officeDocument/2006/relationships/hyperlink" Target="https://www.orangehrm.com/" TargetMode="External"/><Relationship Id="rId218" Type="http://schemas.openxmlformats.org/officeDocument/2006/relationships/hyperlink" Target="https://www.orangehrm.com/" TargetMode="External"/><Relationship Id="rId2" Type="http://schemas.openxmlformats.org/officeDocument/2006/relationships/hyperlink" Target="https://www.orangehrm.com/" TargetMode="External"/><Relationship Id="rId29" Type="http://schemas.openxmlformats.org/officeDocument/2006/relationships/hyperlink" Target="https://www.orangehrm.com/" TargetMode="External"/><Relationship Id="rId24" Type="http://schemas.openxmlformats.org/officeDocument/2006/relationships/hyperlink" Target="https://www.orangehrm.com/" TargetMode="External"/><Relationship Id="rId40" Type="http://schemas.openxmlformats.org/officeDocument/2006/relationships/hyperlink" Target="https://www.orangehrm.com/" TargetMode="External"/><Relationship Id="rId45" Type="http://schemas.openxmlformats.org/officeDocument/2006/relationships/hyperlink" Target="https://www.orangehrm.com/" TargetMode="External"/><Relationship Id="rId66" Type="http://schemas.openxmlformats.org/officeDocument/2006/relationships/hyperlink" Target="https://www.orangehrm.com/" TargetMode="External"/><Relationship Id="rId87" Type="http://schemas.openxmlformats.org/officeDocument/2006/relationships/hyperlink" Target="https://www.orangehrm.com/" TargetMode="External"/><Relationship Id="rId110" Type="http://schemas.openxmlformats.org/officeDocument/2006/relationships/hyperlink" Target="https://www.orangehrm.com/" TargetMode="External"/><Relationship Id="rId115" Type="http://schemas.openxmlformats.org/officeDocument/2006/relationships/hyperlink" Target="https://www.orangehrm.com/" TargetMode="External"/><Relationship Id="rId131" Type="http://schemas.openxmlformats.org/officeDocument/2006/relationships/hyperlink" Target="https://www.orangehrm.com/" TargetMode="External"/><Relationship Id="rId136" Type="http://schemas.openxmlformats.org/officeDocument/2006/relationships/hyperlink" Target="https://www.orangehrm.com/" TargetMode="External"/><Relationship Id="rId157" Type="http://schemas.openxmlformats.org/officeDocument/2006/relationships/hyperlink" Target="https://www.orangehrm.com/" TargetMode="External"/><Relationship Id="rId178" Type="http://schemas.openxmlformats.org/officeDocument/2006/relationships/hyperlink" Target="https://www.orangehrm.com/" TargetMode="External"/><Relationship Id="rId61" Type="http://schemas.openxmlformats.org/officeDocument/2006/relationships/hyperlink" Target="https://www.orangehrm.com/" TargetMode="External"/><Relationship Id="rId82" Type="http://schemas.openxmlformats.org/officeDocument/2006/relationships/hyperlink" Target="https://www.orangehrm.com/" TargetMode="External"/><Relationship Id="rId152" Type="http://schemas.openxmlformats.org/officeDocument/2006/relationships/hyperlink" Target="https://www.orangehrm.com/" TargetMode="External"/><Relationship Id="rId173" Type="http://schemas.openxmlformats.org/officeDocument/2006/relationships/hyperlink" Target="https://www.orangehrm.com/" TargetMode="External"/><Relationship Id="rId194" Type="http://schemas.openxmlformats.org/officeDocument/2006/relationships/hyperlink" Target="https://www.orangehrm.com/" TargetMode="External"/><Relationship Id="rId199" Type="http://schemas.openxmlformats.org/officeDocument/2006/relationships/hyperlink" Target="https://www.orangehrm.com/" TargetMode="External"/><Relationship Id="rId203" Type="http://schemas.openxmlformats.org/officeDocument/2006/relationships/hyperlink" Target="https://www.orangehrm.com/" TargetMode="External"/><Relationship Id="rId208" Type="http://schemas.openxmlformats.org/officeDocument/2006/relationships/hyperlink" Target="https://www.orangehrm.com/" TargetMode="External"/><Relationship Id="rId19" Type="http://schemas.openxmlformats.org/officeDocument/2006/relationships/hyperlink" Target="https://www.orangehrm.com/" TargetMode="External"/><Relationship Id="rId14" Type="http://schemas.openxmlformats.org/officeDocument/2006/relationships/hyperlink" Target="https://www.orangehrm.com/" TargetMode="External"/><Relationship Id="rId30" Type="http://schemas.openxmlformats.org/officeDocument/2006/relationships/hyperlink" Target="https://www.orangehrm.com/" TargetMode="External"/><Relationship Id="rId35" Type="http://schemas.openxmlformats.org/officeDocument/2006/relationships/hyperlink" Target="https://www.orangehrm.com/" TargetMode="External"/><Relationship Id="rId56" Type="http://schemas.openxmlformats.org/officeDocument/2006/relationships/hyperlink" Target="https://www.orangehrm.com/" TargetMode="External"/><Relationship Id="rId77" Type="http://schemas.openxmlformats.org/officeDocument/2006/relationships/hyperlink" Target="https://www.orangehrm.com/" TargetMode="External"/><Relationship Id="rId100" Type="http://schemas.openxmlformats.org/officeDocument/2006/relationships/hyperlink" Target="https://www.orangehrm.com/" TargetMode="External"/><Relationship Id="rId105" Type="http://schemas.openxmlformats.org/officeDocument/2006/relationships/hyperlink" Target="https://www.orangehrm.com/" TargetMode="External"/><Relationship Id="rId126" Type="http://schemas.openxmlformats.org/officeDocument/2006/relationships/hyperlink" Target="https://www.orangehrm.com/" TargetMode="External"/><Relationship Id="rId147" Type="http://schemas.openxmlformats.org/officeDocument/2006/relationships/hyperlink" Target="https://www.orangehrm.com/" TargetMode="External"/><Relationship Id="rId168" Type="http://schemas.openxmlformats.org/officeDocument/2006/relationships/hyperlink" Target="https://www.orangehrm.com/" TargetMode="External"/><Relationship Id="rId8" Type="http://schemas.openxmlformats.org/officeDocument/2006/relationships/hyperlink" Target="https://www.orangehrm.com/" TargetMode="External"/><Relationship Id="rId51" Type="http://schemas.openxmlformats.org/officeDocument/2006/relationships/hyperlink" Target="https://www.orangehrm.com/" TargetMode="External"/><Relationship Id="rId72" Type="http://schemas.openxmlformats.org/officeDocument/2006/relationships/hyperlink" Target="https://www.orangehrm.com/" TargetMode="External"/><Relationship Id="rId93" Type="http://schemas.openxmlformats.org/officeDocument/2006/relationships/hyperlink" Target="https://www.orangehrm.com/" TargetMode="External"/><Relationship Id="rId98" Type="http://schemas.openxmlformats.org/officeDocument/2006/relationships/hyperlink" Target="https://www.orangehrm.com/" TargetMode="External"/><Relationship Id="rId121" Type="http://schemas.openxmlformats.org/officeDocument/2006/relationships/hyperlink" Target="https://www.orangehrm.com/" TargetMode="External"/><Relationship Id="rId142" Type="http://schemas.openxmlformats.org/officeDocument/2006/relationships/hyperlink" Target="https://www.orangehrm.com/" TargetMode="External"/><Relationship Id="rId163" Type="http://schemas.openxmlformats.org/officeDocument/2006/relationships/hyperlink" Target="https://www.orangehrm.com/" TargetMode="External"/><Relationship Id="rId184" Type="http://schemas.openxmlformats.org/officeDocument/2006/relationships/hyperlink" Target="https://www.orangehrm.com/" TargetMode="External"/><Relationship Id="rId189" Type="http://schemas.openxmlformats.org/officeDocument/2006/relationships/hyperlink" Target="https://www.orangehrm.com/" TargetMode="External"/><Relationship Id="rId219" Type="http://schemas.openxmlformats.org/officeDocument/2006/relationships/hyperlink" Target="https://www.orangehrm.com/" TargetMode="External"/><Relationship Id="rId3" Type="http://schemas.openxmlformats.org/officeDocument/2006/relationships/hyperlink" Target="https://www.orangehrm.com/" TargetMode="External"/><Relationship Id="rId214" Type="http://schemas.openxmlformats.org/officeDocument/2006/relationships/hyperlink" Target="https://www.orangehrm.com/" TargetMode="External"/><Relationship Id="rId25" Type="http://schemas.openxmlformats.org/officeDocument/2006/relationships/hyperlink" Target="https://www.orangehrm.com/" TargetMode="External"/><Relationship Id="rId46" Type="http://schemas.openxmlformats.org/officeDocument/2006/relationships/hyperlink" Target="https://www.orangehrm.com/" TargetMode="External"/><Relationship Id="rId67" Type="http://schemas.openxmlformats.org/officeDocument/2006/relationships/hyperlink" Target="https://www.orangehrm.com/" TargetMode="External"/><Relationship Id="rId116" Type="http://schemas.openxmlformats.org/officeDocument/2006/relationships/hyperlink" Target="https://www.orangehrm.com/" TargetMode="External"/><Relationship Id="rId137" Type="http://schemas.openxmlformats.org/officeDocument/2006/relationships/hyperlink" Target="https://www.orangehrm.com/" TargetMode="External"/><Relationship Id="rId158" Type="http://schemas.openxmlformats.org/officeDocument/2006/relationships/hyperlink" Target="https://www.orangehrm.com/" TargetMode="External"/><Relationship Id="rId20" Type="http://schemas.openxmlformats.org/officeDocument/2006/relationships/hyperlink" Target="https://www.orangehrm.com/" TargetMode="External"/><Relationship Id="rId41" Type="http://schemas.openxmlformats.org/officeDocument/2006/relationships/hyperlink" Target="https://www.orangehrm.com/" TargetMode="External"/><Relationship Id="rId62" Type="http://schemas.openxmlformats.org/officeDocument/2006/relationships/hyperlink" Target="https://www.orangehrm.com/" TargetMode="External"/><Relationship Id="rId83" Type="http://schemas.openxmlformats.org/officeDocument/2006/relationships/hyperlink" Target="https://www.orangehrm.com/" TargetMode="External"/><Relationship Id="rId88" Type="http://schemas.openxmlformats.org/officeDocument/2006/relationships/hyperlink" Target="https://www.orangehrm.com/" TargetMode="External"/><Relationship Id="rId111" Type="http://schemas.openxmlformats.org/officeDocument/2006/relationships/hyperlink" Target="https://www.orangehrm.com/" TargetMode="External"/><Relationship Id="rId132" Type="http://schemas.openxmlformats.org/officeDocument/2006/relationships/hyperlink" Target="https://www.orangehrm.com/" TargetMode="External"/><Relationship Id="rId153" Type="http://schemas.openxmlformats.org/officeDocument/2006/relationships/hyperlink" Target="https://www.orangehrm.com/" TargetMode="External"/><Relationship Id="rId174" Type="http://schemas.openxmlformats.org/officeDocument/2006/relationships/hyperlink" Target="https://www.orangehrm.com/" TargetMode="External"/><Relationship Id="rId179" Type="http://schemas.openxmlformats.org/officeDocument/2006/relationships/hyperlink" Target="https://www.orangehrm.com/" TargetMode="External"/><Relationship Id="rId195" Type="http://schemas.openxmlformats.org/officeDocument/2006/relationships/hyperlink" Target="https://www.orangehrm.com/" TargetMode="External"/><Relationship Id="rId209" Type="http://schemas.openxmlformats.org/officeDocument/2006/relationships/hyperlink" Target="https://www.orangehrm.com/" TargetMode="External"/><Relationship Id="rId190" Type="http://schemas.openxmlformats.org/officeDocument/2006/relationships/hyperlink" Target="https://www.orangehrm.com/" TargetMode="External"/><Relationship Id="rId204" Type="http://schemas.openxmlformats.org/officeDocument/2006/relationships/hyperlink" Target="https://www.orangehrm.com/" TargetMode="External"/><Relationship Id="rId220" Type="http://schemas.openxmlformats.org/officeDocument/2006/relationships/hyperlink" Target="https://www.orangehrm.com/" TargetMode="External"/><Relationship Id="rId15" Type="http://schemas.openxmlformats.org/officeDocument/2006/relationships/hyperlink" Target="https://www.orangehrm.com/" TargetMode="External"/><Relationship Id="rId36" Type="http://schemas.openxmlformats.org/officeDocument/2006/relationships/hyperlink" Target="https://www.orangehrm.com/" TargetMode="External"/><Relationship Id="rId57" Type="http://schemas.openxmlformats.org/officeDocument/2006/relationships/hyperlink" Target="https://www.orangehrm.com/" TargetMode="External"/><Relationship Id="rId106" Type="http://schemas.openxmlformats.org/officeDocument/2006/relationships/hyperlink" Target="https://www.orangehrm.com/" TargetMode="External"/><Relationship Id="rId127" Type="http://schemas.openxmlformats.org/officeDocument/2006/relationships/hyperlink" Target="https://www.orangehrm.com/" TargetMode="External"/><Relationship Id="rId10" Type="http://schemas.openxmlformats.org/officeDocument/2006/relationships/hyperlink" Target="https://www.orangehrm.com/" TargetMode="External"/><Relationship Id="rId31" Type="http://schemas.openxmlformats.org/officeDocument/2006/relationships/hyperlink" Target="https://www.orangehrm.com/" TargetMode="External"/><Relationship Id="rId52" Type="http://schemas.openxmlformats.org/officeDocument/2006/relationships/hyperlink" Target="https://www.orangehrm.com/" TargetMode="External"/><Relationship Id="rId73" Type="http://schemas.openxmlformats.org/officeDocument/2006/relationships/hyperlink" Target="https://www.orangehrm.com/" TargetMode="External"/><Relationship Id="rId78" Type="http://schemas.openxmlformats.org/officeDocument/2006/relationships/hyperlink" Target="https://www.orangehrm.com/" TargetMode="External"/><Relationship Id="rId94" Type="http://schemas.openxmlformats.org/officeDocument/2006/relationships/hyperlink" Target="https://www.orangehrm.com/" TargetMode="External"/><Relationship Id="rId99" Type="http://schemas.openxmlformats.org/officeDocument/2006/relationships/hyperlink" Target="https://www.orangehrm.com/" TargetMode="External"/><Relationship Id="rId101" Type="http://schemas.openxmlformats.org/officeDocument/2006/relationships/hyperlink" Target="https://www.orangehrm.com/" TargetMode="External"/><Relationship Id="rId122" Type="http://schemas.openxmlformats.org/officeDocument/2006/relationships/hyperlink" Target="https://www.orangehrm.com/" TargetMode="External"/><Relationship Id="rId143" Type="http://schemas.openxmlformats.org/officeDocument/2006/relationships/hyperlink" Target="https://www.orangehrm.com/" TargetMode="External"/><Relationship Id="rId148" Type="http://schemas.openxmlformats.org/officeDocument/2006/relationships/hyperlink" Target="https://www.orangehrm.com/" TargetMode="External"/><Relationship Id="rId164" Type="http://schemas.openxmlformats.org/officeDocument/2006/relationships/hyperlink" Target="https://www.orangehrm.com/" TargetMode="External"/><Relationship Id="rId169" Type="http://schemas.openxmlformats.org/officeDocument/2006/relationships/hyperlink" Target="https://www.orangehrm.com/" TargetMode="External"/><Relationship Id="rId185" Type="http://schemas.openxmlformats.org/officeDocument/2006/relationships/hyperlink" Target="https://www.orangehrm.com/" TargetMode="External"/><Relationship Id="rId4" Type="http://schemas.openxmlformats.org/officeDocument/2006/relationships/hyperlink" Target="https://www.orangehrm.com/" TargetMode="External"/><Relationship Id="rId9" Type="http://schemas.openxmlformats.org/officeDocument/2006/relationships/hyperlink" Target="https://www.orangehrm.com/" TargetMode="External"/><Relationship Id="rId180" Type="http://schemas.openxmlformats.org/officeDocument/2006/relationships/hyperlink" Target="https://www.orangehrm.com/" TargetMode="External"/><Relationship Id="rId210" Type="http://schemas.openxmlformats.org/officeDocument/2006/relationships/hyperlink" Target="https://www.orangehrm.com/" TargetMode="External"/><Relationship Id="rId215" Type="http://schemas.openxmlformats.org/officeDocument/2006/relationships/hyperlink" Target="https://www.orangehrm.com/" TargetMode="External"/><Relationship Id="rId26" Type="http://schemas.openxmlformats.org/officeDocument/2006/relationships/hyperlink" Target="https://www.orangehrm.com/" TargetMode="External"/><Relationship Id="rId47" Type="http://schemas.openxmlformats.org/officeDocument/2006/relationships/hyperlink" Target="https://www.orangehrm.com/" TargetMode="External"/><Relationship Id="rId68" Type="http://schemas.openxmlformats.org/officeDocument/2006/relationships/hyperlink" Target="https://www.orangehrm.com/" TargetMode="External"/><Relationship Id="rId89" Type="http://schemas.openxmlformats.org/officeDocument/2006/relationships/hyperlink" Target="https://www.orangehrm.com/" TargetMode="External"/><Relationship Id="rId112" Type="http://schemas.openxmlformats.org/officeDocument/2006/relationships/hyperlink" Target="https://www.orangehrm.com/" TargetMode="External"/><Relationship Id="rId133" Type="http://schemas.openxmlformats.org/officeDocument/2006/relationships/hyperlink" Target="https://www.orangehrm.com/" TargetMode="External"/><Relationship Id="rId154" Type="http://schemas.openxmlformats.org/officeDocument/2006/relationships/hyperlink" Target="https://www.orangehrm.com/" TargetMode="External"/><Relationship Id="rId175" Type="http://schemas.openxmlformats.org/officeDocument/2006/relationships/hyperlink" Target="https://www.orangehrm.com/" TargetMode="External"/><Relationship Id="rId196" Type="http://schemas.openxmlformats.org/officeDocument/2006/relationships/hyperlink" Target="https://www.orangehrm.com/" TargetMode="External"/><Relationship Id="rId200" Type="http://schemas.openxmlformats.org/officeDocument/2006/relationships/hyperlink" Target="https://www.orangehrm.com/" TargetMode="External"/><Relationship Id="rId16" Type="http://schemas.openxmlformats.org/officeDocument/2006/relationships/hyperlink" Target="https://www.orangehrm.com/" TargetMode="External"/><Relationship Id="rId221" Type="http://schemas.openxmlformats.org/officeDocument/2006/relationships/hyperlink" Target="https://www.orangehrm.com/" TargetMode="External"/><Relationship Id="rId37" Type="http://schemas.openxmlformats.org/officeDocument/2006/relationships/hyperlink" Target="https://www.orangehrm.com/" TargetMode="External"/><Relationship Id="rId58" Type="http://schemas.openxmlformats.org/officeDocument/2006/relationships/hyperlink" Target="https://www.orangehrm.com/" TargetMode="External"/><Relationship Id="rId79" Type="http://schemas.openxmlformats.org/officeDocument/2006/relationships/hyperlink" Target="https://www.orangehrm.com/" TargetMode="External"/><Relationship Id="rId102" Type="http://schemas.openxmlformats.org/officeDocument/2006/relationships/hyperlink" Target="https://www.orangehrm.com/" TargetMode="External"/><Relationship Id="rId123" Type="http://schemas.openxmlformats.org/officeDocument/2006/relationships/hyperlink" Target="https://www.orangehrm.com/" TargetMode="External"/><Relationship Id="rId144" Type="http://schemas.openxmlformats.org/officeDocument/2006/relationships/hyperlink" Target="https://www.orangehrm.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uczp_LC80DqokaRCUi_3Au5KscWaurL2/view?usp=drive_link" TargetMode="External"/><Relationship Id="rId13" Type="http://schemas.openxmlformats.org/officeDocument/2006/relationships/hyperlink" Target="https://drive.google.com/file/d/1hS8Sf5-jGrXPrEWZG8CDsMunNb0Puo6a/view?usp=drive_link" TargetMode="External"/><Relationship Id="rId18" Type="http://schemas.openxmlformats.org/officeDocument/2006/relationships/hyperlink" Target="https://drive.google.com/file/d/1bdtJgwz85TeTGaC41zqF96HO2U-UWuyM/view?usp=drive_link" TargetMode="External"/><Relationship Id="rId3" Type="http://schemas.openxmlformats.org/officeDocument/2006/relationships/hyperlink" Target="https://drive.google.com/file/d/1tCFEIXqjbLp7t8qnPhBj76LT8NAD6Ka-/view?usp=drive_link" TargetMode="External"/><Relationship Id="rId21" Type="http://schemas.openxmlformats.org/officeDocument/2006/relationships/hyperlink" Target="https://drive.google.com/file/d/1Q8J779YBJJSCvgU3Je52g0BBvXQVSDnR/view?usp=drive_link" TargetMode="External"/><Relationship Id="rId7" Type="http://schemas.openxmlformats.org/officeDocument/2006/relationships/hyperlink" Target="https://drive.google.com/file/d/11VpoulxuylFBTlEjAH5IM8XRoxX_B51s/view?usp=drive_link" TargetMode="External"/><Relationship Id="rId12" Type="http://schemas.openxmlformats.org/officeDocument/2006/relationships/hyperlink" Target="https://drive.google.com/file/d/1UXOHqdOdEJGWTI_AY4kG6P3YcrpNw4f8/view?usp=drive_link" TargetMode="External"/><Relationship Id="rId17" Type="http://schemas.openxmlformats.org/officeDocument/2006/relationships/hyperlink" Target="https://drive.google.com/file/d/1qK6JGI3AtRp7JgYXvPWGGc4Mzb4kh7dD/view?usp=drive_link" TargetMode="External"/><Relationship Id="rId2" Type="http://schemas.openxmlformats.org/officeDocument/2006/relationships/hyperlink" Target="https://drive.google.com/file/d/1d77japw5FqfL04ViGVWKCy8njxbz4wPu/view?usp=drive_link" TargetMode="External"/><Relationship Id="rId16" Type="http://schemas.openxmlformats.org/officeDocument/2006/relationships/hyperlink" Target="https://drive.google.com/file/d/12XdgFf4QSQ5GaGoERQ8YGJN15CxYzkId/view?usp=drive_link" TargetMode="External"/><Relationship Id="rId20" Type="http://schemas.openxmlformats.org/officeDocument/2006/relationships/hyperlink" Target="https://drive.google.com/file/d/1Eg8Js9CyI7eNSygCVrHht_vInZw0lM3q/view?usp=drive_link" TargetMode="External"/><Relationship Id="rId1" Type="http://schemas.openxmlformats.org/officeDocument/2006/relationships/hyperlink" Target="https://drive.google.com/file/d/13OmY--kRqcyolgvPJv_IsLtxytKYCe_d/view?usp=drive_link" TargetMode="External"/><Relationship Id="rId6" Type="http://schemas.openxmlformats.org/officeDocument/2006/relationships/hyperlink" Target="https://drive.google.com/file/d/1oG4v6hYQBSjlWWqJBgNPu2h1O4JsKobu/view?usp=drive_link" TargetMode="External"/><Relationship Id="rId11" Type="http://schemas.openxmlformats.org/officeDocument/2006/relationships/hyperlink" Target="https://drive.google.com/file/d/1AmDHlRtm-ve7_DYG8kZ6xQhA-yNrU3ck/view?usp=drive_link" TargetMode="External"/><Relationship Id="rId5" Type="http://schemas.openxmlformats.org/officeDocument/2006/relationships/hyperlink" Target="https://drive.google.com/file/d/1JCXRI7BU43tSMKjKOMZ-lFgb7_6oeA94/view?usp=drive_link" TargetMode="External"/><Relationship Id="rId15" Type="http://schemas.openxmlformats.org/officeDocument/2006/relationships/hyperlink" Target="https://drive.google.com/file/d/1OgJQfK-qIDc0RQsAbYI50-yf-LNVO_UA/view?usp=drive_link" TargetMode="External"/><Relationship Id="rId10" Type="http://schemas.openxmlformats.org/officeDocument/2006/relationships/hyperlink" Target="https://drive.google.com/file/d/1cc_OXbc_OrlCBvgsSJm3pg6EDdMx1fd6/view?usp=drive_link" TargetMode="External"/><Relationship Id="rId19" Type="http://schemas.openxmlformats.org/officeDocument/2006/relationships/hyperlink" Target="https://drive.google.com/file/d/1UCJ_CFSzFMsNVZRbVl1PDuzoMrG97qni/view?usp=drive_link" TargetMode="External"/><Relationship Id="rId4" Type="http://schemas.openxmlformats.org/officeDocument/2006/relationships/hyperlink" Target="https://drive.google.com/file/d/1wRAiDNpYJYaG1zOLtINAvTj_D2qYCx3l/view?usp=drive_link" TargetMode="External"/><Relationship Id="rId9" Type="http://schemas.openxmlformats.org/officeDocument/2006/relationships/hyperlink" Target="https://drive.google.com/file/d/1M76P5V6o1HzEVuGwMq8X03okQqNVK_4q/view?usp=drive_link" TargetMode="External"/><Relationship Id="rId14" Type="http://schemas.openxmlformats.org/officeDocument/2006/relationships/hyperlink" Target="https://drive.google.com/file/d/13Kfp0BzP9JswX-wkyyYuE-Q1ySNM0xaA/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33"/>
  <sheetViews>
    <sheetView workbookViewId="0">
      <selection sqref="A1:W33"/>
    </sheetView>
  </sheetViews>
  <sheetFormatPr defaultColWidth="12.5703125" defaultRowHeight="15.75" customHeight="1" x14ac:dyDescent="0.2"/>
  <cols>
    <col min="5" max="7" width="0.42578125" customWidth="1"/>
  </cols>
  <sheetData>
    <row r="1" spans="1:23" x14ac:dyDescent="0.2">
      <c r="A1" s="46" t="s">
        <v>0</v>
      </c>
      <c r="B1" s="27"/>
      <c r="C1" s="27"/>
      <c r="D1" s="27"/>
      <c r="E1" s="27"/>
      <c r="F1" s="27"/>
      <c r="G1" s="27"/>
      <c r="H1" s="27"/>
      <c r="I1" s="27"/>
      <c r="J1" s="27"/>
      <c r="K1" s="27"/>
      <c r="L1" s="27"/>
      <c r="M1" s="27"/>
      <c r="N1" s="27"/>
      <c r="O1" s="27"/>
      <c r="P1" s="27"/>
      <c r="Q1" s="27"/>
      <c r="R1" s="27"/>
      <c r="S1" s="27"/>
      <c r="T1" s="27"/>
      <c r="U1" s="27"/>
      <c r="V1" s="27"/>
      <c r="W1" s="27"/>
    </row>
    <row r="2" spans="1:23" ht="15.75" customHeight="1" x14ac:dyDescent="0.2">
      <c r="A2" s="27"/>
      <c r="B2" s="27"/>
      <c r="C2" s="27"/>
      <c r="D2" s="27"/>
      <c r="E2" s="27"/>
      <c r="F2" s="27"/>
      <c r="G2" s="27"/>
      <c r="H2" s="27"/>
      <c r="I2" s="27"/>
      <c r="J2" s="27"/>
      <c r="K2" s="27"/>
      <c r="L2" s="27"/>
      <c r="M2" s="27"/>
      <c r="N2" s="27"/>
      <c r="O2" s="27"/>
      <c r="P2" s="27"/>
      <c r="Q2" s="27"/>
      <c r="R2" s="27"/>
      <c r="S2" s="27"/>
      <c r="T2" s="27"/>
      <c r="U2" s="27"/>
      <c r="V2" s="27"/>
      <c r="W2" s="27"/>
    </row>
    <row r="3" spans="1:23" ht="15.75" customHeight="1" x14ac:dyDescent="0.2">
      <c r="A3" s="27"/>
      <c r="B3" s="27"/>
      <c r="C3" s="27"/>
      <c r="D3" s="27"/>
      <c r="E3" s="27"/>
      <c r="F3" s="27"/>
      <c r="G3" s="27"/>
      <c r="H3" s="27"/>
      <c r="I3" s="27"/>
      <c r="J3" s="27"/>
      <c r="K3" s="27"/>
      <c r="L3" s="27"/>
      <c r="M3" s="27"/>
      <c r="N3" s="27"/>
      <c r="O3" s="27"/>
      <c r="P3" s="27"/>
      <c r="Q3" s="27"/>
      <c r="R3" s="27"/>
      <c r="S3" s="27"/>
      <c r="T3" s="27"/>
      <c r="U3" s="27"/>
      <c r="V3" s="27"/>
      <c r="W3" s="27"/>
    </row>
    <row r="4" spans="1:23" ht="15.75" customHeight="1" x14ac:dyDescent="0.2">
      <c r="A4" s="27"/>
      <c r="B4" s="27"/>
      <c r="C4" s="27"/>
      <c r="D4" s="27"/>
      <c r="E4" s="27"/>
      <c r="F4" s="27"/>
      <c r="G4" s="27"/>
      <c r="H4" s="27"/>
      <c r="I4" s="27"/>
      <c r="J4" s="27"/>
      <c r="K4" s="27"/>
      <c r="L4" s="27"/>
      <c r="M4" s="27"/>
      <c r="N4" s="27"/>
      <c r="O4" s="27"/>
      <c r="P4" s="27"/>
      <c r="Q4" s="27"/>
      <c r="R4" s="27"/>
      <c r="S4" s="27"/>
      <c r="T4" s="27"/>
      <c r="U4" s="27"/>
      <c r="V4" s="27"/>
      <c r="W4" s="27"/>
    </row>
    <row r="5" spans="1:23" ht="15.75" customHeight="1" x14ac:dyDescent="0.2">
      <c r="A5" s="27"/>
      <c r="B5" s="27"/>
      <c r="C5" s="27"/>
      <c r="D5" s="27"/>
      <c r="E5" s="27"/>
      <c r="F5" s="27"/>
      <c r="G5" s="27"/>
      <c r="H5" s="27"/>
      <c r="I5" s="27"/>
      <c r="J5" s="27"/>
      <c r="K5" s="27"/>
      <c r="L5" s="27"/>
      <c r="M5" s="27"/>
      <c r="N5" s="27"/>
      <c r="O5" s="27"/>
      <c r="P5" s="27"/>
      <c r="Q5" s="27"/>
      <c r="R5" s="27"/>
      <c r="S5" s="27"/>
      <c r="T5" s="27"/>
      <c r="U5" s="27"/>
      <c r="V5" s="27"/>
      <c r="W5" s="27"/>
    </row>
    <row r="6" spans="1:23" ht="15.75" customHeight="1" x14ac:dyDescent="0.2">
      <c r="A6" s="27"/>
      <c r="B6" s="27"/>
      <c r="C6" s="27"/>
      <c r="D6" s="27"/>
      <c r="E6" s="27"/>
      <c r="F6" s="27"/>
      <c r="G6" s="27"/>
      <c r="H6" s="27"/>
      <c r="I6" s="27"/>
      <c r="J6" s="27"/>
      <c r="K6" s="27"/>
      <c r="L6" s="27"/>
      <c r="M6" s="27"/>
      <c r="N6" s="27"/>
      <c r="O6" s="27"/>
      <c r="P6" s="27"/>
      <c r="Q6" s="27"/>
      <c r="R6" s="27"/>
      <c r="S6" s="27"/>
      <c r="T6" s="27"/>
      <c r="U6" s="27"/>
      <c r="V6" s="27"/>
      <c r="W6" s="27"/>
    </row>
    <row r="7" spans="1:23" ht="15.75" customHeight="1" x14ac:dyDescent="0.2">
      <c r="A7" s="27"/>
      <c r="B7" s="27"/>
      <c r="C7" s="27"/>
      <c r="D7" s="27"/>
      <c r="E7" s="27"/>
      <c r="F7" s="27"/>
      <c r="G7" s="27"/>
      <c r="H7" s="27"/>
      <c r="I7" s="27"/>
      <c r="J7" s="27"/>
      <c r="K7" s="27"/>
      <c r="L7" s="27"/>
      <c r="M7" s="27"/>
      <c r="N7" s="27"/>
      <c r="O7" s="27"/>
      <c r="P7" s="27"/>
      <c r="Q7" s="27"/>
      <c r="R7" s="27"/>
      <c r="S7" s="27"/>
      <c r="T7" s="27"/>
      <c r="U7" s="27"/>
      <c r="V7" s="27"/>
      <c r="W7" s="27"/>
    </row>
    <row r="8" spans="1:23" ht="15.75" customHeight="1" x14ac:dyDescent="0.2">
      <c r="A8" s="27"/>
      <c r="B8" s="27"/>
      <c r="C8" s="27"/>
      <c r="D8" s="27"/>
      <c r="E8" s="27"/>
      <c r="F8" s="27"/>
      <c r="G8" s="27"/>
      <c r="H8" s="27"/>
      <c r="I8" s="27"/>
      <c r="J8" s="27"/>
      <c r="K8" s="27"/>
      <c r="L8" s="27"/>
      <c r="M8" s="27"/>
      <c r="N8" s="27"/>
      <c r="O8" s="27"/>
      <c r="P8" s="27"/>
      <c r="Q8" s="27"/>
      <c r="R8" s="27"/>
      <c r="S8" s="27"/>
      <c r="T8" s="27"/>
      <c r="U8" s="27"/>
      <c r="V8" s="27"/>
      <c r="W8" s="27"/>
    </row>
    <row r="9" spans="1:23" ht="15.75" customHeight="1" x14ac:dyDescent="0.2">
      <c r="A9" s="27"/>
      <c r="B9" s="27"/>
      <c r="C9" s="27"/>
      <c r="D9" s="27"/>
      <c r="E9" s="27"/>
      <c r="F9" s="27"/>
      <c r="G9" s="27"/>
      <c r="H9" s="27"/>
      <c r="I9" s="27"/>
      <c r="J9" s="27"/>
      <c r="K9" s="27"/>
      <c r="L9" s="27"/>
      <c r="M9" s="27"/>
      <c r="N9" s="27"/>
      <c r="O9" s="27"/>
      <c r="P9" s="27"/>
      <c r="Q9" s="27"/>
      <c r="R9" s="27"/>
      <c r="S9" s="27"/>
      <c r="T9" s="27"/>
      <c r="U9" s="27"/>
      <c r="V9" s="27"/>
      <c r="W9" s="27"/>
    </row>
    <row r="10" spans="1:23" ht="15.75" customHeight="1" x14ac:dyDescent="0.2">
      <c r="A10" s="27"/>
      <c r="B10" s="27"/>
      <c r="C10" s="27"/>
      <c r="D10" s="27"/>
      <c r="E10" s="27"/>
      <c r="F10" s="27"/>
      <c r="G10" s="27"/>
      <c r="H10" s="27"/>
      <c r="I10" s="27"/>
      <c r="J10" s="27"/>
      <c r="K10" s="27"/>
      <c r="L10" s="27"/>
      <c r="M10" s="27"/>
      <c r="N10" s="27"/>
      <c r="O10" s="27"/>
      <c r="P10" s="27"/>
      <c r="Q10" s="27"/>
      <c r="R10" s="27"/>
      <c r="S10" s="27"/>
      <c r="T10" s="27"/>
      <c r="U10" s="27"/>
      <c r="V10" s="27"/>
      <c r="W10" s="27"/>
    </row>
    <row r="11" spans="1:23" ht="15.75" customHeight="1" x14ac:dyDescent="0.2">
      <c r="A11" s="27"/>
      <c r="B11" s="27"/>
      <c r="C11" s="27"/>
      <c r="D11" s="27"/>
      <c r="E11" s="27"/>
      <c r="F11" s="27"/>
      <c r="G11" s="27"/>
      <c r="H11" s="27"/>
      <c r="I11" s="27"/>
      <c r="J11" s="27"/>
      <c r="K11" s="27"/>
      <c r="L11" s="27"/>
      <c r="M11" s="27"/>
      <c r="N11" s="27"/>
      <c r="O11" s="27"/>
      <c r="P11" s="27"/>
      <c r="Q11" s="27"/>
      <c r="R11" s="27"/>
      <c r="S11" s="27"/>
      <c r="T11" s="27"/>
      <c r="U11" s="27"/>
      <c r="V11" s="27"/>
      <c r="W11" s="27"/>
    </row>
    <row r="12" spans="1:23" ht="15.75" customHeight="1" x14ac:dyDescent="0.2">
      <c r="A12" s="27"/>
      <c r="B12" s="27"/>
      <c r="C12" s="27"/>
      <c r="D12" s="27"/>
      <c r="E12" s="27"/>
      <c r="F12" s="27"/>
      <c r="G12" s="27"/>
      <c r="H12" s="27"/>
      <c r="I12" s="27"/>
      <c r="J12" s="27"/>
      <c r="K12" s="27"/>
      <c r="L12" s="27"/>
      <c r="M12" s="27"/>
      <c r="N12" s="27"/>
      <c r="O12" s="27"/>
      <c r="P12" s="27"/>
      <c r="Q12" s="27"/>
      <c r="R12" s="27"/>
      <c r="S12" s="27"/>
      <c r="T12" s="27"/>
      <c r="U12" s="27"/>
      <c r="V12" s="27"/>
      <c r="W12" s="27"/>
    </row>
    <row r="13" spans="1:23" ht="15.75" customHeight="1" x14ac:dyDescent="0.2">
      <c r="A13" s="27"/>
      <c r="B13" s="27"/>
      <c r="C13" s="27"/>
      <c r="D13" s="27"/>
      <c r="E13" s="27"/>
      <c r="F13" s="27"/>
      <c r="G13" s="27"/>
      <c r="H13" s="27"/>
      <c r="I13" s="27"/>
      <c r="J13" s="27"/>
      <c r="K13" s="27"/>
      <c r="L13" s="27"/>
      <c r="M13" s="27"/>
      <c r="N13" s="27"/>
      <c r="O13" s="27"/>
      <c r="P13" s="27"/>
      <c r="Q13" s="27"/>
      <c r="R13" s="27"/>
      <c r="S13" s="27"/>
      <c r="T13" s="27"/>
      <c r="U13" s="27"/>
      <c r="V13" s="27"/>
      <c r="W13" s="27"/>
    </row>
    <row r="14" spans="1:23" ht="15.75" customHeight="1" x14ac:dyDescent="0.2">
      <c r="A14" s="27"/>
      <c r="B14" s="27"/>
      <c r="C14" s="27"/>
      <c r="D14" s="27"/>
      <c r="E14" s="27"/>
      <c r="F14" s="27"/>
      <c r="G14" s="27"/>
      <c r="H14" s="27"/>
      <c r="I14" s="27"/>
      <c r="J14" s="27"/>
      <c r="K14" s="27"/>
      <c r="L14" s="27"/>
      <c r="M14" s="27"/>
      <c r="N14" s="27"/>
      <c r="O14" s="27"/>
      <c r="P14" s="27"/>
      <c r="Q14" s="27"/>
      <c r="R14" s="27"/>
      <c r="S14" s="27"/>
      <c r="T14" s="27"/>
      <c r="U14" s="27"/>
      <c r="V14" s="27"/>
      <c r="W14" s="27"/>
    </row>
    <row r="15" spans="1:23" ht="15.75" customHeight="1" x14ac:dyDescent="0.2">
      <c r="A15" s="27"/>
      <c r="B15" s="27"/>
      <c r="C15" s="27"/>
      <c r="D15" s="27"/>
      <c r="E15" s="27"/>
      <c r="F15" s="27"/>
      <c r="G15" s="27"/>
      <c r="H15" s="27"/>
      <c r="I15" s="27"/>
      <c r="J15" s="27"/>
      <c r="K15" s="27"/>
      <c r="L15" s="27"/>
      <c r="M15" s="27"/>
      <c r="N15" s="27"/>
      <c r="O15" s="27"/>
      <c r="P15" s="27"/>
      <c r="Q15" s="27"/>
      <c r="R15" s="27"/>
      <c r="S15" s="27"/>
      <c r="T15" s="27"/>
      <c r="U15" s="27"/>
      <c r="V15" s="27"/>
      <c r="W15" s="27"/>
    </row>
    <row r="16" spans="1:23" ht="15.75" customHeight="1" x14ac:dyDescent="0.2">
      <c r="A16" s="27"/>
      <c r="B16" s="27"/>
      <c r="C16" s="27"/>
      <c r="D16" s="27"/>
      <c r="E16" s="27"/>
      <c r="F16" s="27"/>
      <c r="G16" s="27"/>
      <c r="H16" s="27"/>
      <c r="I16" s="27"/>
      <c r="J16" s="27"/>
      <c r="K16" s="27"/>
      <c r="L16" s="27"/>
      <c r="M16" s="27"/>
      <c r="N16" s="27"/>
      <c r="O16" s="27"/>
      <c r="P16" s="27"/>
      <c r="Q16" s="27"/>
      <c r="R16" s="27"/>
      <c r="S16" s="27"/>
      <c r="T16" s="27"/>
      <c r="U16" s="27"/>
      <c r="V16" s="27"/>
      <c r="W16" s="27"/>
    </row>
    <row r="17" spans="1:23" ht="15.75" customHeight="1" x14ac:dyDescent="0.2">
      <c r="A17" s="27"/>
      <c r="B17" s="27"/>
      <c r="C17" s="27"/>
      <c r="D17" s="27"/>
      <c r="E17" s="27"/>
      <c r="F17" s="27"/>
      <c r="G17" s="27"/>
      <c r="H17" s="27"/>
      <c r="I17" s="27"/>
      <c r="J17" s="27"/>
      <c r="K17" s="27"/>
      <c r="L17" s="27"/>
      <c r="M17" s="27"/>
      <c r="N17" s="27"/>
      <c r="O17" s="27"/>
      <c r="P17" s="27"/>
      <c r="Q17" s="27"/>
      <c r="R17" s="27"/>
      <c r="S17" s="27"/>
      <c r="T17" s="27"/>
      <c r="U17" s="27"/>
      <c r="V17" s="27"/>
      <c r="W17" s="27"/>
    </row>
    <row r="18" spans="1:23" ht="15.75" customHeight="1" x14ac:dyDescent="0.2">
      <c r="A18" s="27"/>
      <c r="B18" s="27"/>
      <c r="C18" s="27"/>
      <c r="D18" s="27"/>
      <c r="E18" s="27"/>
      <c r="F18" s="27"/>
      <c r="G18" s="27"/>
      <c r="H18" s="27"/>
      <c r="I18" s="27"/>
      <c r="J18" s="27"/>
      <c r="K18" s="27"/>
      <c r="L18" s="27"/>
      <c r="M18" s="27"/>
      <c r="N18" s="27"/>
      <c r="O18" s="27"/>
      <c r="P18" s="27"/>
      <c r="Q18" s="27"/>
      <c r="R18" s="27"/>
      <c r="S18" s="27"/>
      <c r="T18" s="27"/>
      <c r="U18" s="27"/>
      <c r="V18" s="27"/>
      <c r="W18" s="27"/>
    </row>
    <row r="19" spans="1:23" ht="15.75" customHeight="1" x14ac:dyDescent="0.2">
      <c r="A19" s="27"/>
      <c r="B19" s="27"/>
      <c r="C19" s="27"/>
      <c r="D19" s="27"/>
      <c r="E19" s="27"/>
      <c r="F19" s="27"/>
      <c r="G19" s="27"/>
      <c r="H19" s="27"/>
      <c r="I19" s="27"/>
      <c r="J19" s="27"/>
      <c r="K19" s="27"/>
      <c r="L19" s="27"/>
      <c r="M19" s="27"/>
      <c r="N19" s="27"/>
      <c r="O19" s="27"/>
      <c r="P19" s="27"/>
      <c r="Q19" s="27"/>
      <c r="R19" s="27"/>
      <c r="S19" s="27"/>
      <c r="T19" s="27"/>
      <c r="U19" s="27"/>
      <c r="V19" s="27"/>
      <c r="W19" s="27"/>
    </row>
    <row r="20" spans="1:23" ht="15.75" customHeight="1" x14ac:dyDescent="0.2">
      <c r="A20" s="27"/>
      <c r="B20" s="27"/>
      <c r="C20" s="27"/>
      <c r="D20" s="27"/>
      <c r="E20" s="27"/>
      <c r="F20" s="27"/>
      <c r="G20" s="27"/>
      <c r="H20" s="27"/>
      <c r="I20" s="27"/>
      <c r="J20" s="27"/>
      <c r="K20" s="27"/>
      <c r="L20" s="27"/>
      <c r="M20" s="27"/>
      <c r="N20" s="27"/>
      <c r="O20" s="27"/>
      <c r="P20" s="27"/>
      <c r="Q20" s="27"/>
      <c r="R20" s="27"/>
      <c r="S20" s="27"/>
      <c r="T20" s="27"/>
      <c r="U20" s="27"/>
      <c r="V20" s="27"/>
      <c r="W20" s="27"/>
    </row>
    <row r="21" spans="1:23" ht="15.75" customHeight="1" x14ac:dyDescent="0.2">
      <c r="A21" s="27"/>
      <c r="B21" s="27"/>
      <c r="C21" s="27"/>
      <c r="D21" s="27"/>
      <c r="E21" s="27"/>
      <c r="F21" s="27"/>
      <c r="G21" s="27"/>
      <c r="H21" s="27"/>
      <c r="I21" s="27"/>
      <c r="J21" s="27"/>
      <c r="K21" s="27"/>
      <c r="L21" s="27"/>
      <c r="M21" s="27"/>
      <c r="N21" s="27"/>
      <c r="O21" s="27"/>
      <c r="P21" s="27"/>
      <c r="Q21" s="27"/>
      <c r="R21" s="27"/>
      <c r="S21" s="27"/>
      <c r="T21" s="27"/>
      <c r="U21" s="27"/>
      <c r="V21" s="27"/>
      <c r="W21" s="27"/>
    </row>
    <row r="22" spans="1:23" ht="15.75" customHeight="1" x14ac:dyDescent="0.2">
      <c r="A22" s="27"/>
      <c r="B22" s="27"/>
      <c r="C22" s="27"/>
      <c r="D22" s="27"/>
      <c r="E22" s="27"/>
      <c r="F22" s="27"/>
      <c r="G22" s="27"/>
      <c r="H22" s="27"/>
      <c r="I22" s="27"/>
      <c r="J22" s="27"/>
      <c r="K22" s="27"/>
      <c r="L22" s="27"/>
      <c r="M22" s="27"/>
      <c r="N22" s="27"/>
      <c r="O22" s="27"/>
      <c r="P22" s="27"/>
      <c r="Q22" s="27"/>
      <c r="R22" s="27"/>
      <c r="S22" s="27"/>
      <c r="T22" s="27"/>
      <c r="U22" s="27"/>
      <c r="V22" s="27"/>
      <c r="W22" s="27"/>
    </row>
    <row r="23" spans="1:23" ht="15.75" customHeight="1" x14ac:dyDescent="0.2">
      <c r="A23" s="27"/>
      <c r="B23" s="27"/>
      <c r="C23" s="27"/>
      <c r="D23" s="27"/>
      <c r="E23" s="27"/>
      <c r="F23" s="27"/>
      <c r="G23" s="27"/>
      <c r="H23" s="27"/>
      <c r="I23" s="27"/>
      <c r="J23" s="27"/>
      <c r="K23" s="27"/>
      <c r="L23" s="27"/>
      <c r="M23" s="27"/>
      <c r="N23" s="27"/>
      <c r="O23" s="27"/>
      <c r="P23" s="27"/>
      <c r="Q23" s="27"/>
      <c r="R23" s="27"/>
      <c r="S23" s="27"/>
      <c r="T23" s="27"/>
      <c r="U23" s="27"/>
      <c r="V23" s="27"/>
      <c r="W23" s="27"/>
    </row>
    <row r="24" spans="1:23" ht="15.75" customHeight="1" x14ac:dyDescent="0.2">
      <c r="A24" s="27"/>
      <c r="B24" s="27"/>
      <c r="C24" s="27"/>
      <c r="D24" s="27"/>
      <c r="E24" s="27"/>
      <c r="F24" s="27"/>
      <c r="G24" s="27"/>
      <c r="H24" s="27"/>
      <c r="I24" s="27"/>
      <c r="J24" s="27"/>
      <c r="K24" s="27"/>
      <c r="L24" s="27"/>
      <c r="M24" s="27"/>
      <c r="N24" s="27"/>
      <c r="O24" s="27"/>
      <c r="P24" s="27"/>
      <c r="Q24" s="27"/>
      <c r="R24" s="27"/>
      <c r="S24" s="27"/>
      <c r="T24" s="27"/>
      <c r="U24" s="27"/>
      <c r="V24" s="27"/>
      <c r="W24" s="27"/>
    </row>
    <row r="25" spans="1:23" ht="15.75" customHeight="1" x14ac:dyDescent="0.2">
      <c r="A25" s="27"/>
      <c r="B25" s="27"/>
      <c r="C25" s="27"/>
      <c r="D25" s="27"/>
      <c r="E25" s="27"/>
      <c r="F25" s="27"/>
      <c r="G25" s="27"/>
      <c r="H25" s="27"/>
      <c r="I25" s="27"/>
      <c r="J25" s="27"/>
      <c r="K25" s="27"/>
      <c r="L25" s="27"/>
      <c r="M25" s="27"/>
      <c r="N25" s="27"/>
      <c r="O25" s="27"/>
      <c r="P25" s="27"/>
      <c r="Q25" s="27"/>
      <c r="R25" s="27"/>
      <c r="S25" s="27"/>
      <c r="T25" s="27"/>
      <c r="U25" s="27"/>
      <c r="V25" s="27"/>
      <c r="W25" s="27"/>
    </row>
    <row r="26" spans="1:23" ht="15.75" customHeight="1" x14ac:dyDescent="0.2">
      <c r="A26" s="27"/>
      <c r="B26" s="27"/>
      <c r="C26" s="27"/>
      <c r="D26" s="27"/>
      <c r="E26" s="27"/>
      <c r="F26" s="27"/>
      <c r="G26" s="27"/>
      <c r="H26" s="27"/>
      <c r="I26" s="27"/>
      <c r="J26" s="27"/>
      <c r="K26" s="27"/>
      <c r="L26" s="27"/>
      <c r="M26" s="27"/>
      <c r="N26" s="27"/>
      <c r="O26" s="27"/>
      <c r="P26" s="27"/>
      <c r="Q26" s="27"/>
      <c r="R26" s="27"/>
      <c r="S26" s="27"/>
      <c r="T26" s="27"/>
      <c r="U26" s="27"/>
      <c r="V26" s="27"/>
      <c r="W26" s="27"/>
    </row>
    <row r="27" spans="1:23" ht="15.75" customHeight="1" x14ac:dyDescent="0.2">
      <c r="A27" s="27"/>
      <c r="B27" s="27"/>
      <c r="C27" s="27"/>
      <c r="D27" s="27"/>
      <c r="E27" s="27"/>
      <c r="F27" s="27"/>
      <c r="G27" s="27"/>
      <c r="H27" s="27"/>
      <c r="I27" s="27"/>
      <c r="J27" s="27"/>
      <c r="K27" s="27"/>
      <c r="L27" s="27"/>
      <c r="M27" s="27"/>
      <c r="N27" s="27"/>
      <c r="O27" s="27"/>
      <c r="P27" s="27"/>
      <c r="Q27" s="27"/>
      <c r="R27" s="27"/>
      <c r="S27" s="27"/>
      <c r="T27" s="27"/>
      <c r="U27" s="27"/>
      <c r="V27" s="27"/>
      <c r="W27" s="27"/>
    </row>
    <row r="28" spans="1:23" ht="15.75" customHeight="1" x14ac:dyDescent="0.2">
      <c r="A28" s="27"/>
      <c r="B28" s="27"/>
      <c r="C28" s="27"/>
      <c r="D28" s="27"/>
      <c r="E28" s="27"/>
      <c r="F28" s="27"/>
      <c r="G28" s="27"/>
      <c r="H28" s="27"/>
      <c r="I28" s="27"/>
      <c r="J28" s="27"/>
      <c r="K28" s="27"/>
      <c r="L28" s="27"/>
      <c r="M28" s="27"/>
      <c r="N28" s="27"/>
      <c r="O28" s="27"/>
      <c r="P28" s="27"/>
      <c r="Q28" s="27"/>
      <c r="R28" s="27"/>
      <c r="S28" s="27"/>
      <c r="T28" s="27"/>
      <c r="U28" s="27"/>
      <c r="V28" s="27"/>
      <c r="W28" s="27"/>
    </row>
    <row r="29" spans="1:23" ht="15.75" customHeight="1" x14ac:dyDescent="0.2">
      <c r="A29" s="27"/>
      <c r="B29" s="27"/>
      <c r="C29" s="27"/>
      <c r="D29" s="27"/>
      <c r="E29" s="27"/>
      <c r="F29" s="27"/>
      <c r="G29" s="27"/>
      <c r="H29" s="27"/>
      <c r="I29" s="27"/>
      <c r="J29" s="27"/>
      <c r="K29" s="27"/>
      <c r="L29" s="27"/>
      <c r="M29" s="27"/>
      <c r="N29" s="27"/>
      <c r="O29" s="27"/>
      <c r="P29" s="27"/>
      <c r="Q29" s="27"/>
      <c r="R29" s="27"/>
      <c r="S29" s="27"/>
      <c r="T29" s="27"/>
      <c r="U29" s="27"/>
      <c r="V29" s="27"/>
      <c r="W29" s="27"/>
    </row>
    <row r="30" spans="1:23" ht="15.75" customHeight="1" x14ac:dyDescent="0.2">
      <c r="A30" s="27"/>
      <c r="B30" s="27"/>
      <c r="C30" s="27"/>
      <c r="D30" s="27"/>
      <c r="E30" s="27"/>
      <c r="F30" s="27"/>
      <c r="G30" s="27"/>
      <c r="H30" s="27"/>
      <c r="I30" s="27"/>
      <c r="J30" s="27"/>
      <c r="K30" s="27"/>
      <c r="L30" s="27"/>
      <c r="M30" s="27"/>
      <c r="N30" s="27"/>
      <c r="O30" s="27"/>
      <c r="P30" s="27"/>
      <c r="Q30" s="27"/>
      <c r="R30" s="27"/>
      <c r="S30" s="27"/>
      <c r="T30" s="27"/>
      <c r="U30" s="27"/>
      <c r="V30" s="27"/>
      <c r="W30" s="27"/>
    </row>
    <row r="31" spans="1:23" ht="15.75" customHeight="1" x14ac:dyDescent="0.2">
      <c r="A31" s="27"/>
      <c r="B31" s="27"/>
      <c r="C31" s="27"/>
      <c r="D31" s="27"/>
      <c r="E31" s="27"/>
      <c r="F31" s="27"/>
      <c r="G31" s="27"/>
      <c r="H31" s="27"/>
      <c r="I31" s="27"/>
      <c r="J31" s="27"/>
      <c r="K31" s="27"/>
      <c r="L31" s="27"/>
      <c r="M31" s="27"/>
      <c r="N31" s="27"/>
      <c r="O31" s="27"/>
      <c r="P31" s="27"/>
      <c r="Q31" s="27"/>
      <c r="R31" s="27"/>
      <c r="S31" s="27"/>
      <c r="T31" s="27"/>
      <c r="U31" s="27"/>
      <c r="V31" s="27"/>
      <c r="W31" s="27"/>
    </row>
    <row r="32" spans="1:23" ht="15.75" customHeight="1" x14ac:dyDescent="0.2">
      <c r="A32" s="27"/>
      <c r="B32" s="27"/>
      <c r="C32" s="27"/>
      <c r="D32" s="27"/>
      <c r="E32" s="27"/>
      <c r="F32" s="27"/>
      <c r="G32" s="27"/>
      <c r="H32" s="27"/>
      <c r="I32" s="27"/>
      <c r="J32" s="27"/>
      <c r="K32" s="27"/>
      <c r="L32" s="27"/>
      <c r="M32" s="27"/>
      <c r="N32" s="27"/>
      <c r="O32" s="27"/>
      <c r="P32" s="27"/>
      <c r="Q32" s="27"/>
      <c r="R32" s="27"/>
      <c r="S32" s="27"/>
      <c r="T32" s="27"/>
      <c r="U32" s="27"/>
      <c r="V32" s="27"/>
      <c r="W32" s="27"/>
    </row>
    <row r="33" spans="1:23" ht="15.75" customHeight="1" x14ac:dyDescent="0.2">
      <c r="A33" s="27"/>
      <c r="B33" s="27"/>
      <c r="C33" s="27"/>
      <c r="D33" s="27"/>
      <c r="E33" s="27"/>
      <c r="F33" s="27"/>
      <c r="G33" s="27"/>
      <c r="H33" s="27"/>
      <c r="I33" s="27"/>
      <c r="J33" s="27"/>
      <c r="K33" s="27"/>
      <c r="L33" s="27"/>
      <c r="M33" s="27"/>
      <c r="N33" s="27"/>
      <c r="O33" s="27"/>
      <c r="P33" s="27"/>
      <c r="Q33" s="27"/>
      <c r="R33" s="27"/>
      <c r="S33" s="27"/>
      <c r="T33" s="27"/>
      <c r="U33" s="27"/>
      <c r="V33" s="27"/>
      <c r="W33" s="27"/>
    </row>
  </sheetData>
  <mergeCells count="1">
    <mergeCell ref="A1:W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07"/>
  <sheetViews>
    <sheetView tabSelected="1" workbookViewId="0">
      <selection sqref="A1:G1"/>
    </sheetView>
  </sheetViews>
  <sheetFormatPr defaultColWidth="12.5703125" defaultRowHeight="15.75" customHeight="1" x14ac:dyDescent="0.2"/>
  <cols>
    <col min="1" max="1" width="14.85546875" customWidth="1"/>
    <col min="2" max="2" width="29.7109375" customWidth="1"/>
    <col min="3" max="3" width="30.5703125" customWidth="1"/>
    <col min="4" max="4" width="28.42578125" customWidth="1"/>
    <col min="5" max="5" width="29.85546875" customWidth="1"/>
    <col min="6" max="6" width="30" customWidth="1"/>
    <col min="7" max="7" width="15.7109375" customWidth="1"/>
  </cols>
  <sheetData>
    <row r="1" spans="1:7" ht="35.25" customHeight="1" x14ac:dyDescent="0.2">
      <c r="A1" s="28" t="s">
        <v>1</v>
      </c>
      <c r="B1" s="27"/>
      <c r="C1" s="27"/>
      <c r="D1" s="27"/>
      <c r="E1" s="27"/>
      <c r="F1" s="27"/>
      <c r="G1" s="27"/>
    </row>
    <row r="2" spans="1:7" ht="63.75" customHeight="1" x14ac:dyDescent="0.2">
      <c r="A2" s="29" t="s">
        <v>2</v>
      </c>
      <c r="B2" s="30"/>
      <c r="C2" s="30"/>
      <c r="D2" s="31" t="s">
        <v>3</v>
      </c>
      <c r="E2" s="30"/>
      <c r="F2" s="30"/>
      <c r="G2" s="30"/>
    </row>
    <row r="3" spans="1:7" ht="30.75" customHeight="1" x14ac:dyDescent="0.2">
      <c r="A3" s="1" t="s">
        <v>4</v>
      </c>
      <c r="B3" s="1" t="s">
        <v>5</v>
      </c>
      <c r="C3" s="1" t="s">
        <v>6</v>
      </c>
      <c r="D3" s="1" t="s">
        <v>7</v>
      </c>
      <c r="E3" s="1" t="s">
        <v>8</v>
      </c>
      <c r="F3" s="1" t="s">
        <v>9</v>
      </c>
      <c r="G3" s="1" t="s">
        <v>10</v>
      </c>
    </row>
    <row r="4" spans="1:7" ht="24" customHeight="1" x14ac:dyDescent="0.2">
      <c r="A4" s="32" t="s">
        <v>11</v>
      </c>
      <c r="B4" s="33"/>
      <c r="C4" s="33"/>
      <c r="D4" s="33"/>
      <c r="E4" s="33"/>
      <c r="F4" s="33"/>
      <c r="G4" s="34"/>
    </row>
    <row r="5" spans="1:7" ht="32.25" customHeight="1" x14ac:dyDescent="0.2">
      <c r="A5" s="2" t="s">
        <v>12</v>
      </c>
      <c r="B5" s="3" t="s">
        <v>13</v>
      </c>
      <c r="C5" s="4" t="s">
        <v>14</v>
      </c>
      <c r="D5" s="5" t="s">
        <v>15</v>
      </c>
      <c r="E5" s="3" t="s">
        <v>16</v>
      </c>
      <c r="F5" s="3" t="s">
        <v>17</v>
      </c>
      <c r="G5" s="6" t="s">
        <v>18</v>
      </c>
    </row>
    <row r="6" spans="1:7" ht="25.5" x14ac:dyDescent="0.2">
      <c r="A6" s="2" t="s">
        <v>19</v>
      </c>
      <c r="B6" s="3" t="s">
        <v>20</v>
      </c>
      <c r="C6" s="4" t="s">
        <v>14</v>
      </c>
      <c r="D6" s="5" t="s">
        <v>15</v>
      </c>
      <c r="E6" s="3" t="s">
        <v>21</v>
      </c>
      <c r="F6" s="3" t="s">
        <v>22</v>
      </c>
      <c r="G6" s="6" t="s">
        <v>18</v>
      </c>
    </row>
    <row r="7" spans="1:7" ht="25.5" x14ac:dyDescent="0.2">
      <c r="A7" s="2" t="s">
        <v>23</v>
      </c>
      <c r="B7" s="3" t="s">
        <v>24</v>
      </c>
      <c r="C7" s="4" t="s">
        <v>14</v>
      </c>
      <c r="D7" s="5" t="s">
        <v>15</v>
      </c>
      <c r="E7" s="3" t="s">
        <v>25</v>
      </c>
      <c r="F7" s="3" t="s">
        <v>26</v>
      </c>
      <c r="G7" s="6" t="s">
        <v>18</v>
      </c>
    </row>
    <row r="8" spans="1:7" ht="38.25" x14ac:dyDescent="0.2">
      <c r="A8" s="2" t="s">
        <v>27</v>
      </c>
      <c r="B8" s="3" t="s">
        <v>28</v>
      </c>
      <c r="C8" s="4" t="s">
        <v>14</v>
      </c>
      <c r="D8" s="5" t="s">
        <v>15</v>
      </c>
      <c r="E8" s="3" t="s">
        <v>29</v>
      </c>
      <c r="F8" s="3" t="s">
        <v>30</v>
      </c>
      <c r="G8" s="6" t="s">
        <v>18</v>
      </c>
    </row>
    <row r="9" spans="1:7" ht="42.75" customHeight="1" x14ac:dyDescent="0.2">
      <c r="A9" s="2" t="s">
        <v>31</v>
      </c>
      <c r="B9" s="3" t="s">
        <v>32</v>
      </c>
      <c r="C9" s="4" t="s">
        <v>33</v>
      </c>
      <c r="D9" s="7" t="s">
        <v>34</v>
      </c>
      <c r="E9" s="3" t="s">
        <v>35</v>
      </c>
      <c r="F9" s="3" t="s">
        <v>36</v>
      </c>
      <c r="G9" s="6" t="s">
        <v>18</v>
      </c>
    </row>
    <row r="10" spans="1:7" ht="42.75" customHeight="1" x14ac:dyDescent="0.2">
      <c r="A10" s="2" t="s">
        <v>37</v>
      </c>
      <c r="B10" s="3" t="s">
        <v>38</v>
      </c>
      <c r="C10" s="4" t="s">
        <v>39</v>
      </c>
      <c r="D10" s="7" t="s">
        <v>34</v>
      </c>
      <c r="E10" s="3" t="s">
        <v>40</v>
      </c>
      <c r="F10" s="3" t="s">
        <v>41</v>
      </c>
      <c r="G10" s="6" t="s">
        <v>18</v>
      </c>
    </row>
    <row r="11" spans="1:7" ht="42.75" customHeight="1" x14ac:dyDescent="0.2">
      <c r="A11" s="2" t="s">
        <v>42</v>
      </c>
      <c r="B11" s="3" t="s">
        <v>43</v>
      </c>
      <c r="C11" s="4" t="s">
        <v>44</v>
      </c>
      <c r="D11" s="7" t="s">
        <v>34</v>
      </c>
      <c r="E11" s="3" t="s">
        <v>45</v>
      </c>
      <c r="F11" s="3" t="s">
        <v>46</v>
      </c>
      <c r="G11" s="6" t="s">
        <v>18</v>
      </c>
    </row>
    <row r="12" spans="1:7" ht="42.75" customHeight="1" x14ac:dyDescent="0.2">
      <c r="A12" s="2" t="s">
        <v>47</v>
      </c>
      <c r="B12" s="3" t="s">
        <v>48</v>
      </c>
      <c r="C12" s="3" t="s">
        <v>49</v>
      </c>
      <c r="D12" s="7" t="s">
        <v>34</v>
      </c>
      <c r="E12" s="3" t="s">
        <v>50</v>
      </c>
      <c r="F12" s="3" t="s">
        <v>51</v>
      </c>
      <c r="G12" s="6" t="s">
        <v>18</v>
      </c>
    </row>
    <row r="13" spans="1:7" ht="42.75" customHeight="1" x14ac:dyDescent="0.2">
      <c r="A13" s="2" t="s">
        <v>52</v>
      </c>
      <c r="B13" s="3" t="s">
        <v>53</v>
      </c>
      <c r="C13" s="4" t="s">
        <v>54</v>
      </c>
      <c r="D13" s="7" t="s">
        <v>34</v>
      </c>
      <c r="E13" s="3" t="s">
        <v>55</v>
      </c>
      <c r="F13" s="3" t="s">
        <v>56</v>
      </c>
      <c r="G13" s="6" t="s">
        <v>18</v>
      </c>
    </row>
    <row r="14" spans="1:7" ht="42.75" customHeight="1" x14ac:dyDescent="0.2">
      <c r="A14" s="2" t="s">
        <v>57</v>
      </c>
      <c r="B14" s="3" t="s">
        <v>58</v>
      </c>
      <c r="C14" s="3" t="s">
        <v>59</v>
      </c>
      <c r="D14" s="7" t="s">
        <v>34</v>
      </c>
      <c r="E14" s="3" t="s">
        <v>60</v>
      </c>
      <c r="F14" s="3" t="s">
        <v>61</v>
      </c>
      <c r="G14" s="6" t="s">
        <v>18</v>
      </c>
    </row>
    <row r="15" spans="1:7" ht="42.75" customHeight="1" x14ac:dyDescent="0.2">
      <c r="A15" s="2" t="s">
        <v>62</v>
      </c>
      <c r="B15" s="3" t="s">
        <v>63</v>
      </c>
      <c r="C15" s="4" t="s">
        <v>64</v>
      </c>
      <c r="D15" s="7" t="s">
        <v>34</v>
      </c>
      <c r="E15" s="3" t="s">
        <v>65</v>
      </c>
      <c r="F15" s="3" t="s">
        <v>66</v>
      </c>
      <c r="G15" s="6" t="s">
        <v>18</v>
      </c>
    </row>
    <row r="16" spans="1:7" ht="42.75" customHeight="1" x14ac:dyDescent="0.2">
      <c r="A16" s="2" t="s">
        <v>67</v>
      </c>
      <c r="B16" s="3" t="s">
        <v>68</v>
      </c>
      <c r="C16" s="3" t="s">
        <v>69</v>
      </c>
      <c r="D16" s="7" t="s">
        <v>34</v>
      </c>
      <c r="E16" s="3" t="s">
        <v>70</v>
      </c>
      <c r="F16" s="3" t="s">
        <v>71</v>
      </c>
      <c r="G16" s="6" t="s">
        <v>18</v>
      </c>
    </row>
    <row r="17" spans="1:7" ht="42.75" customHeight="1" x14ac:dyDescent="0.2">
      <c r="A17" s="2" t="s">
        <v>72</v>
      </c>
      <c r="B17" s="3" t="s">
        <v>73</v>
      </c>
      <c r="C17" s="4" t="s">
        <v>74</v>
      </c>
      <c r="D17" s="7" t="s">
        <v>75</v>
      </c>
      <c r="E17" s="3" t="s">
        <v>76</v>
      </c>
      <c r="F17" s="3" t="s">
        <v>77</v>
      </c>
      <c r="G17" s="6" t="s">
        <v>18</v>
      </c>
    </row>
    <row r="18" spans="1:7" ht="38.25" x14ac:dyDescent="0.2">
      <c r="A18" s="2" t="s">
        <v>78</v>
      </c>
      <c r="B18" s="3" t="s">
        <v>79</v>
      </c>
      <c r="C18" s="4" t="s">
        <v>74</v>
      </c>
      <c r="D18" s="7" t="s">
        <v>80</v>
      </c>
      <c r="E18" s="3" t="s">
        <v>81</v>
      </c>
      <c r="F18" s="3" t="s">
        <v>82</v>
      </c>
      <c r="G18" s="6" t="s">
        <v>18</v>
      </c>
    </row>
    <row r="19" spans="1:7" ht="42.75" customHeight="1" x14ac:dyDescent="0.2">
      <c r="A19" s="2" t="s">
        <v>83</v>
      </c>
      <c r="B19" s="3" t="s">
        <v>84</v>
      </c>
      <c r="C19" s="4" t="s">
        <v>85</v>
      </c>
      <c r="D19" s="7" t="s">
        <v>86</v>
      </c>
      <c r="E19" s="3" t="s">
        <v>87</v>
      </c>
      <c r="F19" s="3" t="s">
        <v>88</v>
      </c>
      <c r="G19" s="6" t="s">
        <v>18</v>
      </c>
    </row>
    <row r="20" spans="1:7" ht="52.5" customHeight="1" x14ac:dyDescent="0.2">
      <c r="A20" s="2" t="s">
        <v>89</v>
      </c>
      <c r="B20" s="3" t="s">
        <v>90</v>
      </c>
      <c r="C20" s="4" t="s">
        <v>91</v>
      </c>
      <c r="D20" s="7" t="s">
        <v>92</v>
      </c>
      <c r="E20" s="3" t="s">
        <v>93</v>
      </c>
      <c r="F20" s="3" t="s">
        <v>94</v>
      </c>
      <c r="G20" s="6" t="s">
        <v>18</v>
      </c>
    </row>
    <row r="21" spans="1:7" ht="52.5" customHeight="1" x14ac:dyDescent="0.2">
      <c r="A21" s="2" t="s">
        <v>95</v>
      </c>
      <c r="B21" s="3" t="s">
        <v>96</v>
      </c>
      <c r="C21" s="4" t="s">
        <v>97</v>
      </c>
      <c r="D21" s="7" t="s">
        <v>98</v>
      </c>
      <c r="E21" s="3" t="s">
        <v>99</v>
      </c>
      <c r="F21" s="3" t="s">
        <v>100</v>
      </c>
      <c r="G21" s="6" t="s">
        <v>101</v>
      </c>
    </row>
    <row r="22" spans="1:7" ht="52.5" customHeight="1" x14ac:dyDescent="0.2">
      <c r="A22" s="2" t="s">
        <v>102</v>
      </c>
      <c r="B22" s="3" t="s">
        <v>103</v>
      </c>
      <c r="C22" s="4" t="s">
        <v>104</v>
      </c>
      <c r="D22" s="7" t="s">
        <v>105</v>
      </c>
      <c r="E22" s="3" t="s">
        <v>106</v>
      </c>
      <c r="F22" s="3" t="s">
        <v>107</v>
      </c>
      <c r="G22" s="6" t="s">
        <v>18</v>
      </c>
    </row>
    <row r="23" spans="1:7" ht="54.75" customHeight="1" x14ac:dyDescent="0.2">
      <c r="A23" s="2" t="s">
        <v>108</v>
      </c>
      <c r="B23" s="3" t="s">
        <v>109</v>
      </c>
      <c r="C23" s="4" t="s">
        <v>110</v>
      </c>
      <c r="D23" s="7" t="s">
        <v>111</v>
      </c>
      <c r="E23" s="3" t="s">
        <v>112</v>
      </c>
      <c r="F23" s="3" t="s">
        <v>113</v>
      </c>
      <c r="G23" s="6" t="s">
        <v>18</v>
      </c>
    </row>
    <row r="24" spans="1:7" ht="58.5" customHeight="1" x14ac:dyDescent="0.2">
      <c r="A24" s="2" t="s">
        <v>114</v>
      </c>
      <c r="B24" s="3" t="s">
        <v>115</v>
      </c>
      <c r="C24" s="4" t="s">
        <v>116</v>
      </c>
      <c r="D24" s="7" t="s">
        <v>117</v>
      </c>
      <c r="E24" s="3" t="s">
        <v>118</v>
      </c>
      <c r="F24" s="3" t="s">
        <v>119</v>
      </c>
      <c r="G24" s="6" t="s">
        <v>18</v>
      </c>
    </row>
    <row r="25" spans="1:7" ht="51" x14ac:dyDescent="0.2">
      <c r="A25" s="2" t="s">
        <v>120</v>
      </c>
      <c r="B25" s="3" t="s">
        <v>121</v>
      </c>
      <c r="C25" s="4" t="s">
        <v>122</v>
      </c>
      <c r="D25" s="7" t="s">
        <v>34</v>
      </c>
      <c r="E25" s="3" t="s">
        <v>123</v>
      </c>
      <c r="F25" s="3" t="s">
        <v>124</v>
      </c>
      <c r="G25" s="6" t="s">
        <v>18</v>
      </c>
    </row>
    <row r="26" spans="1:7" ht="51" x14ac:dyDescent="0.2">
      <c r="A26" s="2" t="s">
        <v>125</v>
      </c>
      <c r="B26" s="3" t="s">
        <v>126</v>
      </c>
      <c r="C26" s="4" t="s">
        <v>127</v>
      </c>
      <c r="D26" s="7" t="s">
        <v>34</v>
      </c>
      <c r="E26" s="3" t="s">
        <v>128</v>
      </c>
      <c r="F26" s="3" t="s">
        <v>129</v>
      </c>
      <c r="G26" s="6" t="s">
        <v>18</v>
      </c>
    </row>
    <row r="27" spans="1:7" ht="25.5" x14ac:dyDescent="0.2">
      <c r="A27" s="2" t="s">
        <v>130</v>
      </c>
      <c r="B27" s="3" t="s">
        <v>131</v>
      </c>
      <c r="C27" s="4" t="s">
        <v>132</v>
      </c>
      <c r="D27" s="7" t="s">
        <v>34</v>
      </c>
      <c r="E27" s="3" t="s">
        <v>133</v>
      </c>
      <c r="F27" s="3" t="s">
        <v>134</v>
      </c>
      <c r="G27" s="6" t="s">
        <v>18</v>
      </c>
    </row>
    <row r="28" spans="1:7" ht="42.75" customHeight="1" x14ac:dyDescent="0.2">
      <c r="A28" s="2" t="s">
        <v>135</v>
      </c>
      <c r="B28" s="3" t="s">
        <v>136</v>
      </c>
      <c r="C28" s="4" t="s">
        <v>132</v>
      </c>
      <c r="D28" s="7" t="s">
        <v>34</v>
      </c>
      <c r="E28" s="3" t="s">
        <v>137</v>
      </c>
      <c r="F28" s="3" t="s">
        <v>138</v>
      </c>
      <c r="G28" s="6" t="s">
        <v>18</v>
      </c>
    </row>
    <row r="29" spans="1:7" ht="42.75" customHeight="1" x14ac:dyDescent="0.2">
      <c r="A29" s="2" t="s">
        <v>139</v>
      </c>
      <c r="B29" s="3" t="s">
        <v>140</v>
      </c>
      <c r="C29" s="4" t="s">
        <v>141</v>
      </c>
      <c r="D29" s="7" t="s">
        <v>34</v>
      </c>
      <c r="E29" s="3" t="s">
        <v>142</v>
      </c>
      <c r="F29" s="3" t="s">
        <v>143</v>
      </c>
      <c r="G29" s="6" t="s">
        <v>18</v>
      </c>
    </row>
    <row r="30" spans="1:7" ht="69" customHeight="1" x14ac:dyDescent="0.2">
      <c r="A30" s="2" t="s">
        <v>144</v>
      </c>
      <c r="B30" s="3" t="s">
        <v>145</v>
      </c>
      <c r="C30" s="3" t="s">
        <v>146</v>
      </c>
      <c r="D30" s="7" t="s">
        <v>34</v>
      </c>
      <c r="E30" s="3" t="s">
        <v>147</v>
      </c>
      <c r="F30" s="3" t="s">
        <v>148</v>
      </c>
      <c r="G30" s="6" t="s">
        <v>18</v>
      </c>
    </row>
    <row r="31" spans="1:7" ht="66.75" customHeight="1" x14ac:dyDescent="0.2">
      <c r="A31" s="2" t="s">
        <v>149</v>
      </c>
      <c r="B31" s="3" t="s">
        <v>150</v>
      </c>
      <c r="C31" s="3" t="s">
        <v>151</v>
      </c>
      <c r="D31" s="7" t="s">
        <v>34</v>
      </c>
      <c r="E31" s="3" t="s">
        <v>152</v>
      </c>
      <c r="F31" s="3" t="s">
        <v>153</v>
      </c>
      <c r="G31" s="6" t="s">
        <v>18</v>
      </c>
    </row>
    <row r="32" spans="1:7" ht="66.75" customHeight="1" x14ac:dyDescent="0.2">
      <c r="A32" s="2" t="s">
        <v>154</v>
      </c>
      <c r="B32" s="3" t="s">
        <v>155</v>
      </c>
      <c r="C32" s="3" t="s">
        <v>156</v>
      </c>
      <c r="D32" s="7" t="s">
        <v>34</v>
      </c>
      <c r="E32" s="3" t="s">
        <v>157</v>
      </c>
      <c r="F32" s="3" t="s">
        <v>158</v>
      </c>
      <c r="G32" s="6" t="s">
        <v>18</v>
      </c>
    </row>
    <row r="33" spans="1:7" ht="66.75" customHeight="1" x14ac:dyDescent="0.2">
      <c r="A33" s="2" t="s">
        <v>159</v>
      </c>
      <c r="B33" s="3" t="s">
        <v>160</v>
      </c>
      <c r="C33" s="3" t="s">
        <v>161</v>
      </c>
      <c r="D33" s="7" t="s">
        <v>34</v>
      </c>
      <c r="E33" s="3" t="s">
        <v>162</v>
      </c>
      <c r="F33" s="3" t="s">
        <v>163</v>
      </c>
      <c r="G33" s="6" t="s">
        <v>18</v>
      </c>
    </row>
    <row r="34" spans="1:7" ht="66.75" customHeight="1" x14ac:dyDescent="0.2">
      <c r="A34" s="2" t="s">
        <v>164</v>
      </c>
      <c r="B34" s="3" t="s">
        <v>165</v>
      </c>
      <c r="C34" s="3" t="s">
        <v>166</v>
      </c>
      <c r="D34" s="7" t="s">
        <v>34</v>
      </c>
      <c r="E34" s="3" t="s">
        <v>167</v>
      </c>
      <c r="F34" s="3" t="s">
        <v>168</v>
      </c>
      <c r="G34" s="6" t="s">
        <v>18</v>
      </c>
    </row>
    <row r="35" spans="1:7" ht="55.5" customHeight="1" x14ac:dyDescent="0.2">
      <c r="A35" s="2" t="s">
        <v>169</v>
      </c>
      <c r="B35" s="3" t="s">
        <v>170</v>
      </c>
      <c r="C35" s="3" t="s">
        <v>171</v>
      </c>
      <c r="D35" s="7" t="s">
        <v>34</v>
      </c>
      <c r="E35" s="3" t="s">
        <v>172</v>
      </c>
      <c r="F35" s="3" t="s">
        <v>173</v>
      </c>
      <c r="G35" s="6" t="s">
        <v>18</v>
      </c>
    </row>
    <row r="36" spans="1:7" ht="60" customHeight="1" x14ac:dyDescent="0.2">
      <c r="A36" s="2" t="s">
        <v>174</v>
      </c>
      <c r="B36" s="3" t="s">
        <v>175</v>
      </c>
      <c r="C36" s="3" t="s">
        <v>176</v>
      </c>
      <c r="D36" s="7" t="s">
        <v>34</v>
      </c>
      <c r="E36" s="3" t="s">
        <v>177</v>
      </c>
      <c r="F36" s="3" t="s">
        <v>158</v>
      </c>
      <c r="G36" s="6" t="s">
        <v>18</v>
      </c>
    </row>
    <row r="37" spans="1:7" ht="53.25" customHeight="1" x14ac:dyDescent="0.2">
      <c r="A37" s="2" t="s">
        <v>178</v>
      </c>
      <c r="B37" s="3" t="s">
        <v>179</v>
      </c>
      <c r="C37" s="3" t="s">
        <v>180</v>
      </c>
      <c r="D37" s="7" t="s">
        <v>34</v>
      </c>
      <c r="E37" s="3" t="s">
        <v>181</v>
      </c>
      <c r="F37" s="3" t="s">
        <v>182</v>
      </c>
      <c r="G37" s="6" t="s">
        <v>18</v>
      </c>
    </row>
    <row r="38" spans="1:7" ht="66.75" customHeight="1" x14ac:dyDescent="0.2">
      <c r="A38" s="2" t="s">
        <v>183</v>
      </c>
      <c r="B38" s="3" t="s">
        <v>184</v>
      </c>
      <c r="C38" s="3" t="s">
        <v>185</v>
      </c>
      <c r="D38" s="7" t="s">
        <v>34</v>
      </c>
      <c r="E38" s="3" t="s">
        <v>186</v>
      </c>
      <c r="F38" s="3" t="s">
        <v>187</v>
      </c>
      <c r="G38" s="6" t="s">
        <v>18</v>
      </c>
    </row>
    <row r="39" spans="1:7" ht="53.25" customHeight="1" x14ac:dyDescent="0.2">
      <c r="A39" s="2" t="s">
        <v>188</v>
      </c>
      <c r="B39" s="3" t="s">
        <v>189</v>
      </c>
      <c r="C39" s="3" t="s">
        <v>190</v>
      </c>
      <c r="D39" s="7" t="s">
        <v>34</v>
      </c>
      <c r="E39" s="3" t="s">
        <v>191</v>
      </c>
      <c r="F39" s="3" t="s">
        <v>192</v>
      </c>
      <c r="G39" s="6" t="s">
        <v>18</v>
      </c>
    </row>
    <row r="40" spans="1:7" ht="54" customHeight="1" x14ac:dyDescent="0.2">
      <c r="A40" s="2" t="s">
        <v>193</v>
      </c>
      <c r="B40" s="3" t="s">
        <v>194</v>
      </c>
      <c r="C40" s="3" t="s">
        <v>195</v>
      </c>
      <c r="D40" s="7" t="s">
        <v>34</v>
      </c>
      <c r="E40" s="3" t="s">
        <v>196</v>
      </c>
      <c r="F40" s="3" t="s">
        <v>197</v>
      </c>
      <c r="G40" s="6" t="s">
        <v>18</v>
      </c>
    </row>
    <row r="41" spans="1:7" ht="54" customHeight="1" x14ac:dyDescent="0.2">
      <c r="A41" s="2" t="s">
        <v>198</v>
      </c>
      <c r="B41" s="3" t="s">
        <v>199</v>
      </c>
      <c r="C41" s="3" t="s">
        <v>200</v>
      </c>
      <c r="D41" s="7" t="s">
        <v>34</v>
      </c>
      <c r="E41" s="3" t="s">
        <v>201</v>
      </c>
      <c r="F41" s="3" t="s">
        <v>202</v>
      </c>
      <c r="G41" s="6" t="s">
        <v>18</v>
      </c>
    </row>
    <row r="42" spans="1:7" ht="54" customHeight="1" x14ac:dyDescent="0.2">
      <c r="A42" s="2" t="s">
        <v>203</v>
      </c>
      <c r="B42" s="3" t="s">
        <v>204</v>
      </c>
      <c r="C42" s="3" t="s">
        <v>205</v>
      </c>
      <c r="D42" s="7" t="s">
        <v>34</v>
      </c>
      <c r="E42" s="3" t="s">
        <v>206</v>
      </c>
      <c r="F42" s="3" t="s">
        <v>207</v>
      </c>
      <c r="G42" s="6" t="s">
        <v>18</v>
      </c>
    </row>
    <row r="43" spans="1:7" ht="55.5" customHeight="1" x14ac:dyDescent="0.2">
      <c r="A43" s="2" t="s">
        <v>208</v>
      </c>
      <c r="B43" s="3" t="s">
        <v>209</v>
      </c>
      <c r="C43" s="3" t="s">
        <v>210</v>
      </c>
      <c r="D43" s="7" t="s">
        <v>34</v>
      </c>
      <c r="E43" s="3" t="s">
        <v>211</v>
      </c>
      <c r="F43" s="3" t="s">
        <v>212</v>
      </c>
      <c r="G43" s="6" t="s">
        <v>18</v>
      </c>
    </row>
    <row r="44" spans="1:7" ht="54.75" customHeight="1" x14ac:dyDescent="0.2">
      <c r="A44" s="2" t="s">
        <v>213</v>
      </c>
      <c r="B44" s="3" t="s">
        <v>214</v>
      </c>
      <c r="C44" s="3" t="s">
        <v>215</v>
      </c>
      <c r="D44" s="7" t="s">
        <v>34</v>
      </c>
      <c r="E44" s="3" t="s">
        <v>216</v>
      </c>
      <c r="F44" s="3" t="s">
        <v>217</v>
      </c>
      <c r="G44" s="6" t="s">
        <v>18</v>
      </c>
    </row>
    <row r="45" spans="1:7" ht="66.75" customHeight="1" x14ac:dyDescent="0.2">
      <c r="A45" s="2" t="s">
        <v>218</v>
      </c>
      <c r="B45" s="3" t="s">
        <v>219</v>
      </c>
      <c r="C45" s="3" t="s">
        <v>220</v>
      </c>
      <c r="D45" s="7" t="s">
        <v>34</v>
      </c>
      <c r="E45" s="3" t="s">
        <v>221</v>
      </c>
      <c r="F45" s="3" t="s">
        <v>222</v>
      </c>
      <c r="G45" s="6" t="s">
        <v>18</v>
      </c>
    </row>
    <row r="46" spans="1:7" ht="58.5" customHeight="1" x14ac:dyDescent="0.2">
      <c r="A46" s="2" t="s">
        <v>223</v>
      </c>
      <c r="B46" s="3" t="s">
        <v>224</v>
      </c>
      <c r="C46" s="3" t="s">
        <v>225</v>
      </c>
      <c r="D46" s="7" t="s">
        <v>34</v>
      </c>
      <c r="E46" s="3" t="s">
        <v>226</v>
      </c>
      <c r="F46" s="3" t="s">
        <v>227</v>
      </c>
      <c r="G46" s="6" t="s">
        <v>18</v>
      </c>
    </row>
    <row r="47" spans="1:7" ht="42.75" customHeight="1" x14ac:dyDescent="0.2">
      <c r="A47" s="2" t="s">
        <v>228</v>
      </c>
      <c r="B47" s="3" t="s">
        <v>229</v>
      </c>
      <c r="C47" s="3" t="s">
        <v>230</v>
      </c>
      <c r="D47" s="7" t="s">
        <v>34</v>
      </c>
      <c r="E47" s="3" t="s">
        <v>231</v>
      </c>
      <c r="F47" s="3" t="s">
        <v>232</v>
      </c>
      <c r="G47" s="6" t="s">
        <v>18</v>
      </c>
    </row>
    <row r="48" spans="1:7" ht="52.5" customHeight="1" x14ac:dyDescent="0.2">
      <c r="A48" s="2" t="s">
        <v>233</v>
      </c>
      <c r="B48" s="3" t="s">
        <v>234</v>
      </c>
      <c r="C48" s="3" t="s">
        <v>235</v>
      </c>
      <c r="D48" s="7" t="s">
        <v>34</v>
      </c>
      <c r="E48" s="3" t="s">
        <v>236</v>
      </c>
      <c r="F48" s="3" t="s">
        <v>237</v>
      </c>
      <c r="G48" s="6" t="s">
        <v>18</v>
      </c>
    </row>
    <row r="49" spans="1:7" ht="52.5" customHeight="1" x14ac:dyDescent="0.2">
      <c r="A49" s="2" t="s">
        <v>238</v>
      </c>
      <c r="B49" s="3" t="s">
        <v>239</v>
      </c>
      <c r="C49" s="3" t="s">
        <v>240</v>
      </c>
      <c r="D49" s="7" t="s">
        <v>34</v>
      </c>
      <c r="E49" s="3" t="s">
        <v>241</v>
      </c>
      <c r="F49" s="3" t="s">
        <v>242</v>
      </c>
      <c r="G49" s="8" t="s">
        <v>243</v>
      </c>
    </row>
    <row r="50" spans="1:7" ht="52.5" customHeight="1" x14ac:dyDescent="0.2">
      <c r="A50" s="2" t="s">
        <v>244</v>
      </c>
      <c r="B50" s="3" t="s">
        <v>245</v>
      </c>
      <c r="C50" s="3" t="s">
        <v>14</v>
      </c>
      <c r="D50" s="7" t="s">
        <v>34</v>
      </c>
      <c r="E50" s="3" t="s">
        <v>246</v>
      </c>
      <c r="F50" s="3" t="s">
        <v>247</v>
      </c>
      <c r="G50" s="8" t="s">
        <v>243</v>
      </c>
    </row>
    <row r="51" spans="1:7" ht="65.25" customHeight="1" x14ac:dyDescent="0.2">
      <c r="A51" s="2" t="s">
        <v>248</v>
      </c>
      <c r="B51" s="3" t="s">
        <v>249</v>
      </c>
      <c r="C51" s="3" t="s">
        <v>250</v>
      </c>
      <c r="D51" s="7" t="s">
        <v>34</v>
      </c>
      <c r="E51" s="3" t="s">
        <v>251</v>
      </c>
      <c r="F51" s="3" t="s">
        <v>252</v>
      </c>
      <c r="G51" s="6" t="s">
        <v>101</v>
      </c>
    </row>
    <row r="52" spans="1:7" ht="25.5" customHeight="1" x14ac:dyDescent="0.2">
      <c r="A52" s="32" t="s">
        <v>253</v>
      </c>
      <c r="B52" s="33"/>
      <c r="C52" s="33"/>
      <c r="D52" s="33"/>
      <c r="E52" s="33"/>
      <c r="F52" s="33"/>
      <c r="G52" s="34"/>
    </row>
    <row r="53" spans="1:7" ht="76.5" x14ac:dyDescent="0.2">
      <c r="A53" s="2" t="s">
        <v>254</v>
      </c>
      <c r="B53" s="3" t="s">
        <v>255</v>
      </c>
      <c r="C53" s="3" t="s">
        <v>256</v>
      </c>
      <c r="D53" s="7" t="s">
        <v>257</v>
      </c>
      <c r="E53" s="3" t="s">
        <v>258</v>
      </c>
      <c r="F53" s="3" t="s">
        <v>259</v>
      </c>
      <c r="G53" s="6" t="s">
        <v>18</v>
      </c>
    </row>
    <row r="54" spans="1:7" ht="89.25" x14ac:dyDescent="0.2">
      <c r="A54" s="2" t="s">
        <v>260</v>
      </c>
      <c r="B54" s="3" t="s">
        <v>261</v>
      </c>
      <c r="C54" s="3" t="s">
        <v>262</v>
      </c>
      <c r="D54" s="7" t="s">
        <v>257</v>
      </c>
      <c r="E54" s="3" t="s">
        <v>263</v>
      </c>
      <c r="F54" s="3" t="s">
        <v>264</v>
      </c>
      <c r="G54" s="6" t="s">
        <v>18</v>
      </c>
    </row>
    <row r="55" spans="1:7" ht="76.5" x14ac:dyDescent="0.2">
      <c r="A55" s="2" t="s">
        <v>265</v>
      </c>
      <c r="B55" s="3" t="s">
        <v>266</v>
      </c>
      <c r="C55" s="3" t="s">
        <v>267</v>
      </c>
      <c r="D55" s="7" t="s">
        <v>257</v>
      </c>
      <c r="E55" s="3" t="s">
        <v>268</v>
      </c>
      <c r="F55" s="3" t="s">
        <v>269</v>
      </c>
      <c r="G55" s="6" t="s">
        <v>18</v>
      </c>
    </row>
    <row r="56" spans="1:7" ht="89.25" x14ac:dyDescent="0.2">
      <c r="A56" s="2" t="s">
        <v>270</v>
      </c>
      <c r="B56" s="3" t="s">
        <v>271</v>
      </c>
      <c r="C56" s="3" t="s">
        <v>272</v>
      </c>
      <c r="D56" s="7" t="s">
        <v>257</v>
      </c>
      <c r="E56" s="3" t="s">
        <v>273</v>
      </c>
      <c r="F56" s="3" t="s">
        <v>274</v>
      </c>
      <c r="G56" s="6" t="s">
        <v>18</v>
      </c>
    </row>
    <row r="57" spans="1:7" ht="89.25" x14ac:dyDescent="0.2">
      <c r="A57" s="2" t="s">
        <v>275</v>
      </c>
      <c r="B57" s="3" t="s">
        <v>276</v>
      </c>
      <c r="C57" s="3" t="s">
        <v>277</v>
      </c>
      <c r="D57" s="7" t="s">
        <v>257</v>
      </c>
      <c r="E57" s="3" t="s">
        <v>278</v>
      </c>
      <c r="F57" s="3" t="s">
        <v>279</v>
      </c>
      <c r="G57" s="6" t="s">
        <v>18</v>
      </c>
    </row>
    <row r="58" spans="1:7" ht="89.25" x14ac:dyDescent="0.2">
      <c r="A58" s="2" t="s">
        <v>280</v>
      </c>
      <c r="B58" s="3" t="s">
        <v>281</v>
      </c>
      <c r="C58" s="3" t="s">
        <v>282</v>
      </c>
      <c r="D58" s="7" t="s">
        <v>257</v>
      </c>
      <c r="E58" s="3" t="s">
        <v>283</v>
      </c>
      <c r="F58" s="3" t="s">
        <v>284</v>
      </c>
      <c r="G58" s="6" t="s">
        <v>18</v>
      </c>
    </row>
    <row r="59" spans="1:7" ht="51" x14ac:dyDescent="0.2">
      <c r="A59" s="2" t="s">
        <v>285</v>
      </c>
      <c r="B59" s="3" t="s">
        <v>286</v>
      </c>
      <c r="C59" s="3" t="s">
        <v>287</v>
      </c>
      <c r="D59" s="7" t="s">
        <v>34</v>
      </c>
      <c r="E59" s="3" t="s">
        <v>288</v>
      </c>
      <c r="F59" s="3" t="s">
        <v>289</v>
      </c>
      <c r="G59" s="8" t="s">
        <v>243</v>
      </c>
    </row>
    <row r="60" spans="1:7" ht="89.25" x14ac:dyDescent="0.2">
      <c r="A60" s="2" t="s">
        <v>290</v>
      </c>
      <c r="B60" s="3" t="s">
        <v>291</v>
      </c>
      <c r="C60" s="3" t="s">
        <v>292</v>
      </c>
      <c r="D60" s="7" t="s">
        <v>257</v>
      </c>
      <c r="E60" s="3" t="s">
        <v>293</v>
      </c>
      <c r="F60" s="3" t="s">
        <v>294</v>
      </c>
      <c r="G60" s="6" t="s">
        <v>18</v>
      </c>
    </row>
    <row r="61" spans="1:7" ht="102" x14ac:dyDescent="0.2">
      <c r="A61" s="2" t="s">
        <v>295</v>
      </c>
      <c r="B61" s="3" t="s">
        <v>296</v>
      </c>
      <c r="C61" s="3" t="s">
        <v>297</v>
      </c>
      <c r="D61" s="7" t="s">
        <v>257</v>
      </c>
      <c r="E61" s="3" t="s">
        <v>298</v>
      </c>
      <c r="F61" s="3" t="s">
        <v>299</v>
      </c>
      <c r="G61" s="6" t="s">
        <v>18</v>
      </c>
    </row>
    <row r="62" spans="1:7" ht="89.25" x14ac:dyDescent="0.2">
      <c r="A62" s="2" t="s">
        <v>300</v>
      </c>
      <c r="B62" s="3" t="s">
        <v>266</v>
      </c>
      <c r="C62" s="3" t="s">
        <v>301</v>
      </c>
      <c r="D62" s="7" t="s">
        <v>257</v>
      </c>
      <c r="E62" s="3" t="s">
        <v>268</v>
      </c>
      <c r="F62" s="3" t="s">
        <v>269</v>
      </c>
      <c r="G62" s="6" t="s">
        <v>18</v>
      </c>
    </row>
    <row r="63" spans="1:7" ht="102" x14ac:dyDescent="0.2">
      <c r="A63" s="2" t="s">
        <v>302</v>
      </c>
      <c r="B63" s="3" t="s">
        <v>303</v>
      </c>
      <c r="C63" s="3" t="s">
        <v>304</v>
      </c>
      <c r="D63" s="7" t="s">
        <v>257</v>
      </c>
      <c r="E63" s="3" t="s">
        <v>305</v>
      </c>
      <c r="F63" s="3" t="s">
        <v>306</v>
      </c>
      <c r="G63" s="6" t="s">
        <v>18</v>
      </c>
    </row>
    <row r="64" spans="1:7" ht="102" x14ac:dyDescent="0.2">
      <c r="A64" s="2" t="s">
        <v>307</v>
      </c>
      <c r="B64" s="3" t="s">
        <v>308</v>
      </c>
      <c r="C64" s="3" t="s">
        <v>309</v>
      </c>
      <c r="D64" s="7" t="s">
        <v>257</v>
      </c>
      <c r="E64" s="3" t="s">
        <v>310</v>
      </c>
      <c r="F64" s="3" t="s">
        <v>311</v>
      </c>
      <c r="G64" s="6" t="s">
        <v>18</v>
      </c>
    </row>
    <row r="65" spans="1:7" ht="102" x14ac:dyDescent="0.2">
      <c r="A65" s="2" t="s">
        <v>312</v>
      </c>
      <c r="B65" s="3" t="s">
        <v>313</v>
      </c>
      <c r="C65" s="3" t="s">
        <v>314</v>
      </c>
      <c r="D65" s="7" t="s">
        <v>257</v>
      </c>
      <c r="E65" s="3" t="s">
        <v>315</v>
      </c>
      <c r="F65" s="3" t="s">
        <v>316</v>
      </c>
      <c r="G65" s="6" t="s">
        <v>18</v>
      </c>
    </row>
    <row r="66" spans="1:7" ht="63.75" x14ac:dyDescent="0.2">
      <c r="A66" s="2" t="s">
        <v>317</v>
      </c>
      <c r="B66" s="3" t="s">
        <v>318</v>
      </c>
      <c r="C66" s="3" t="s">
        <v>319</v>
      </c>
      <c r="D66" s="7" t="s">
        <v>34</v>
      </c>
      <c r="E66" s="3" t="s">
        <v>320</v>
      </c>
      <c r="F66" s="3" t="s">
        <v>321</v>
      </c>
      <c r="G66" s="8" t="s">
        <v>243</v>
      </c>
    </row>
    <row r="67" spans="1:7" ht="89.25" x14ac:dyDescent="0.2">
      <c r="A67" s="2" t="s">
        <v>322</v>
      </c>
      <c r="B67" s="3" t="s">
        <v>323</v>
      </c>
      <c r="C67" s="3" t="s">
        <v>324</v>
      </c>
      <c r="D67" s="7" t="s">
        <v>257</v>
      </c>
      <c r="E67" s="3" t="s">
        <v>325</v>
      </c>
      <c r="F67" s="3" t="s">
        <v>326</v>
      </c>
      <c r="G67" s="6" t="s">
        <v>18</v>
      </c>
    </row>
    <row r="68" spans="1:7" ht="102" x14ac:dyDescent="0.2">
      <c r="A68" s="2" t="s">
        <v>327</v>
      </c>
      <c r="B68" s="3" t="s">
        <v>328</v>
      </c>
      <c r="C68" s="3" t="s">
        <v>329</v>
      </c>
      <c r="D68" s="7" t="s">
        <v>257</v>
      </c>
      <c r="E68" s="3" t="s">
        <v>330</v>
      </c>
      <c r="F68" s="3" t="s">
        <v>331</v>
      </c>
      <c r="G68" s="6" t="s">
        <v>18</v>
      </c>
    </row>
    <row r="69" spans="1:7" ht="89.25" x14ac:dyDescent="0.2">
      <c r="A69" s="2" t="s">
        <v>332</v>
      </c>
      <c r="B69" s="3" t="s">
        <v>266</v>
      </c>
      <c r="C69" s="3" t="s">
        <v>333</v>
      </c>
      <c r="D69" s="7" t="s">
        <v>257</v>
      </c>
      <c r="E69" s="3" t="s">
        <v>268</v>
      </c>
      <c r="F69" s="3" t="s">
        <v>269</v>
      </c>
      <c r="G69" s="6" t="s">
        <v>18</v>
      </c>
    </row>
    <row r="70" spans="1:7" ht="102" x14ac:dyDescent="0.2">
      <c r="A70" s="2" t="s">
        <v>334</v>
      </c>
      <c r="B70" s="3" t="s">
        <v>335</v>
      </c>
      <c r="C70" s="3" t="s">
        <v>304</v>
      </c>
      <c r="D70" s="7" t="s">
        <v>257</v>
      </c>
      <c r="E70" s="3" t="s">
        <v>336</v>
      </c>
      <c r="F70" s="3" t="s">
        <v>337</v>
      </c>
      <c r="G70" s="6" t="s">
        <v>18</v>
      </c>
    </row>
    <row r="71" spans="1:7" ht="102" x14ac:dyDescent="0.2">
      <c r="A71" s="2" t="s">
        <v>338</v>
      </c>
      <c r="B71" s="3" t="s">
        <v>339</v>
      </c>
      <c r="C71" s="3" t="s">
        <v>340</v>
      </c>
      <c r="D71" s="7" t="s">
        <v>257</v>
      </c>
      <c r="E71" s="3" t="s">
        <v>341</v>
      </c>
      <c r="F71" s="3" t="s">
        <v>342</v>
      </c>
      <c r="G71" s="6" t="s">
        <v>18</v>
      </c>
    </row>
    <row r="72" spans="1:7" ht="102" x14ac:dyDescent="0.2">
      <c r="A72" s="2" t="s">
        <v>343</v>
      </c>
      <c r="B72" s="3" t="s">
        <v>344</v>
      </c>
      <c r="C72" s="3" t="s">
        <v>345</v>
      </c>
      <c r="D72" s="7" t="s">
        <v>257</v>
      </c>
      <c r="E72" s="3" t="s">
        <v>346</v>
      </c>
      <c r="F72" s="3" t="s">
        <v>347</v>
      </c>
      <c r="G72" s="6" t="s">
        <v>18</v>
      </c>
    </row>
    <row r="73" spans="1:7" ht="63.75" x14ac:dyDescent="0.2">
      <c r="A73" s="2" t="s">
        <v>348</v>
      </c>
      <c r="B73" s="3" t="s">
        <v>349</v>
      </c>
      <c r="C73" s="3" t="s">
        <v>350</v>
      </c>
      <c r="D73" s="7" t="s">
        <v>34</v>
      </c>
      <c r="E73" s="3" t="s">
        <v>351</v>
      </c>
      <c r="F73" s="3" t="s">
        <v>352</v>
      </c>
      <c r="G73" s="8" t="s">
        <v>243</v>
      </c>
    </row>
    <row r="74" spans="1:7" ht="76.5" x14ac:dyDescent="0.2">
      <c r="A74" s="2" t="s">
        <v>353</v>
      </c>
      <c r="B74" s="3" t="s">
        <v>354</v>
      </c>
      <c r="C74" s="3" t="s">
        <v>355</v>
      </c>
      <c r="D74" s="7" t="s">
        <v>257</v>
      </c>
      <c r="E74" s="3" t="s">
        <v>356</v>
      </c>
      <c r="F74" s="3" t="s">
        <v>357</v>
      </c>
      <c r="G74" s="6" t="s">
        <v>18</v>
      </c>
    </row>
    <row r="75" spans="1:7" ht="89.25" x14ac:dyDescent="0.2">
      <c r="A75" s="2" t="s">
        <v>358</v>
      </c>
      <c r="B75" s="3" t="s">
        <v>359</v>
      </c>
      <c r="C75" s="3" t="s">
        <v>360</v>
      </c>
      <c r="D75" s="7" t="s">
        <v>257</v>
      </c>
      <c r="E75" s="3" t="s">
        <v>361</v>
      </c>
      <c r="F75" s="3" t="s">
        <v>362</v>
      </c>
      <c r="G75" s="6" t="s">
        <v>18</v>
      </c>
    </row>
    <row r="76" spans="1:7" ht="76.5" x14ac:dyDescent="0.2">
      <c r="A76" s="2" t="s">
        <v>363</v>
      </c>
      <c r="B76" s="3" t="s">
        <v>364</v>
      </c>
      <c r="C76" s="3" t="s">
        <v>365</v>
      </c>
      <c r="D76" s="7" t="s">
        <v>257</v>
      </c>
      <c r="E76" s="3" t="s">
        <v>366</v>
      </c>
      <c r="F76" s="3" t="s">
        <v>367</v>
      </c>
      <c r="G76" s="6" t="s">
        <v>18</v>
      </c>
    </row>
    <row r="77" spans="1:7" ht="76.5" x14ac:dyDescent="0.2">
      <c r="A77" s="2" t="s">
        <v>368</v>
      </c>
      <c r="B77" s="3" t="s">
        <v>266</v>
      </c>
      <c r="C77" s="3" t="s">
        <v>369</v>
      </c>
      <c r="D77" s="7" t="s">
        <v>257</v>
      </c>
      <c r="E77" s="3" t="s">
        <v>268</v>
      </c>
      <c r="F77" s="3" t="s">
        <v>269</v>
      </c>
      <c r="G77" s="6" t="s">
        <v>18</v>
      </c>
    </row>
    <row r="78" spans="1:7" ht="89.25" x14ac:dyDescent="0.2">
      <c r="A78" s="2" t="s">
        <v>370</v>
      </c>
      <c r="B78" s="3" t="s">
        <v>371</v>
      </c>
      <c r="C78" s="3" t="s">
        <v>372</v>
      </c>
      <c r="D78" s="7" t="s">
        <v>257</v>
      </c>
      <c r="E78" s="3" t="s">
        <v>373</v>
      </c>
      <c r="F78" s="3" t="s">
        <v>374</v>
      </c>
      <c r="G78" s="6" t="s">
        <v>18</v>
      </c>
    </row>
    <row r="79" spans="1:7" ht="51" x14ac:dyDescent="0.2">
      <c r="A79" s="2" t="s">
        <v>375</v>
      </c>
      <c r="B79" s="3" t="s">
        <v>376</v>
      </c>
      <c r="C79" s="3" t="s">
        <v>377</v>
      </c>
      <c r="D79" s="7" t="s">
        <v>34</v>
      </c>
      <c r="E79" s="3" t="s">
        <v>378</v>
      </c>
      <c r="F79" s="3" t="s">
        <v>379</v>
      </c>
      <c r="G79" s="8" t="s">
        <v>243</v>
      </c>
    </row>
    <row r="80" spans="1:7" ht="51" x14ac:dyDescent="0.2">
      <c r="A80" s="2" t="s">
        <v>380</v>
      </c>
      <c r="B80" s="3" t="s">
        <v>381</v>
      </c>
      <c r="C80" s="3" t="s">
        <v>382</v>
      </c>
      <c r="D80" s="7" t="s">
        <v>257</v>
      </c>
      <c r="E80" s="3" t="s">
        <v>383</v>
      </c>
      <c r="F80" s="3" t="s">
        <v>384</v>
      </c>
      <c r="G80" s="6" t="s">
        <v>18</v>
      </c>
    </row>
    <row r="81" spans="1:7" ht="63.75" x14ac:dyDescent="0.2">
      <c r="A81" s="2" t="s">
        <v>385</v>
      </c>
      <c r="B81" s="3" t="s">
        <v>386</v>
      </c>
      <c r="C81" s="3" t="s">
        <v>387</v>
      </c>
      <c r="D81" s="7" t="s">
        <v>257</v>
      </c>
      <c r="E81" s="3" t="s">
        <v>388</v>
      </c>
      <c r="F81" s="3" t="s">
        <v>389</v>
      </c>
      <c r="G81" s="6" t="s">
        <v>18</v>
      </c>
    </row>
    <row r="82" spans="1:7" ht="76.5" x14ac:dyDescent="0.2">
      <c r="A82" s="2" t="s">
        <v>390</v>
      </c>
      <c r="B82" s="3" t="s">
        <v>391</v>
      </c>
      <c r="C82" s="3" t="s">
        <v>392</v>
      </c>
      <c r="D82" s="7" t="s">
        <v>257</v>
      </c>
      <c r="E82" s="3" t="s">
        <v>393</v>
      </c>
      <c r="F82" s="3" t="s">
        <v>394</v>
      </c>
      <c r="G82" s="6" t="s">
        <v>18</v>
      </c>
    </row>
    <row r="83" spans="1:7" ht="63.75" x14ac:dyDescent="0.2">
      <c r="A83" s="2" t="s">
        <v>395</v>
      </c>
      <c r="B83" s="3" t="s">
        <v>396</v>
      </c>
      <c r="C83" s="3" t="s">
        <v>397</v>
      </c>
      <c r="D83" s="7" t="s">
        <v>257</v>
      </c>
      <c r="E83" s="3" t="s">
        <v>398</v>
      </c>
      <c r="F83" s="3" t="s">
        <v>399</v>
      </c>
      <c r="G83" s="6" t="s">
        <v>18</v>
      </c>
    </row>
    <row r="84" spans="1:7" ht="63.75" x14ac:dyDescent="0.2">
      <c r="A84" s="2" t="s">
        <v>400</v>
      </c>
      <c r="B84" s="3" t="s">
        <v>401</v>
      </c>
      <c r="C84" s="3" t="s">
        <v>402</v>
      </c>
      <c r="D84" s="7" t="s">
        <v>257</v>
      </c>
      <c r="E84" s="3" t="s">
        <v>403</v>
      </c>
      <c r="F84" s="3" t="s">
        <v>404</v>
      </c>
      <c r="G84" s="6" t="s">
        <v>18</v>
      </c>
    </row>
    <row r="85" spans="1:7" ht="63.75" x14ac:dyDescent="0.2">
      <c r="A85" s="2" t="s">
        <v>405</v>
      </c>
      <c r="B85" s="3" t="s">
        <v>406</v>
      </c>
      <c r="C85" s="3" t="s">
        <v>407</v>
      </c>
      <c r="D85" s="7" t="s">
        <v>257</v>
      </c>
      <c r="E85" s="3" t="s">
        <v>408</v>
      </c>
      <c r="F85" s="3" t="s">
        <v>404</v>
      </c>
      <c r="G85" s="6" t="s">
        <v>18</v>
      </c>
    </row>
    <row r="86" spans="1:7" ht="63.75" x14ac:dyDescent="0.2">
      <c r="A86" s="2" t="s">
        <v>409</v>
      </c>
      <c r="B86" s="3" t="s">
        <v>410</v>
      </c>
      <c r="C86" s="3" t="s">
        <v>411</v>
      </c>
      <c r="D86" s="7" t="s">
        <v>257</v>
      </c>
      <c r="E86" s="3" t="s">
        <v>412</v>
      </c>
      <c r="F86" s="3" t="s">
        <v>413</v>
      </c>
      <c r="G86" s="6" t="s">
        <v>18</v>
      </c>
    </row>
    <row r="87" spans="1:7" ht="51" x14ac:dyDescent="0.2">
      <c r="A87" s="2" t="s">
        <v>414</v>
      </c>
      <c r="B87" s="3" t="s">
        <v>415</v>
      </c>
      <c r="C87" s="3" t="s">
        <v>416</v>
      </c>
      <c r="D87" s="7" t="s">
        <v>34</v>
      </c>
      <c r="E87" s="3" t="s">
        <v>417</v>
      </c>
      <c r="F87" s="3" t="s">
        <v>418</v>
      </c>
      <c r="G87" s="8" t="s">
        <v>243</v>
      </c>
    </row>
    <row r="88" spans="1:7" ht="43.5" customHeight="1" x14ac:dyDescent="0.2">
      <c r="A88" s="2" t="s">
        <v>419</v>
      </c>
      <c r="B88" s="3" t="s">
        <v>420</v>
      </c>
      <c r="C88" s="3" t="s">
        <v>421</v>
      </c>
      <c r="D88" s="7" t="s">
        <v>34</v>
      </c>
      <c r="E88" s="3" t="s">
        <v>422</v>
      </c>
      <c r="F88" s="3" t="s">
        <v>423</v>
      </c>
      <c r="G88" s="6" t="s">
        <v>18</v>
      </c>
    </row>
    <row r="89" spans="1:7" ht="54" customHeight="1" x14ac:dyDescent="0.2">
      <c r="A89" s="2" t="s">
        <v>424</v>
      </c>
      <c r="B89" s="3" t="s">
        <v>425</v>
      </c>
      <c r="C89" s="3" t="s">
        <v>426</v>
      </c>
      <c r="D89" s="7" t="s">
        <v>34</v>
      </c>
      <c r="E89" s="3" t="s">
        <v>427</v>
      </c>
      <c r="F89" s="3" t="s">
        <v>428</v>
      </c>
      <c r="G89" s="6" t="s">
        <v>18</v>
      </c>
    </row>
    <row r="90" spans="1:7" ht="53.25" customHeight="1" x14ac:dyDescent="0.2">
      <c r="A90" s="2" t="s">
        <v>429</v>
      </c>
      <c r="B90" s="3" t="s">
        <v>430</v>
      </c>
      <c r="C90" s="3" t="s">
        <v>431</v>
      </c>
      <c r="D90" s="7" t="s">
        <v>34</v>
      </c>
      <c r="E90" s="3" t="s">
        <v>432</v>
      </c>
      <c r="F90" s="3" t="s">
        <v>433</v>
      </c>
      <c r="G90" s="6" t="s">
        <v>18</v>
      </c>
    </row>
    <row r="91" spans="1:7" ht="52.5" customHeight="1" x14ac:dyDescent="0.2">
      <c r="A91" s="2" t="s">
        <v>434</v>
      </c>
      <c r="B91" s="3" t="s">
        <v>266</v>
      </c>
      <c r="C91" s="3" t="s">
        <v>435</v>
      </c>
      <c r="D91" s="7" t="s">
        <v>257</v>
      </c>
      <c r="E91" s="3" t="s">
        <v>268</v>
      </c>
      <c r="F91" s="3" t="s">
        <v>269</v>
      </c>
      <c r="G91" s="6" t="s">
        <v>18</v>
      </c>
    </row>
    <row r="92" spans="1:7" ht="66" customHeight="1" x14ac:dyDescent="0.2">
      <c r="A92" s="2" t="s">
        <v>436</v>
      </c>
      <c r="B92" s="3" t="s">
        <v>437</v>
      </c>
      <c r="C92" s="3" t="s">
        <v>438</v>
      </c>
      <c r="D92" s="7" t="s">
        <v>257</v>
      </c>
      <c r="E92" s="3" t="s">
        <v>439</v>
      </c>
      <c r="F92" s="3" t="s">
        <v>440</v>
      </c>
      <c r="G92" s="8" t="s">
        <v>243</v>
      </c>
    </row>
    <row r="93" spans="1:7" ht="66" customHeight="1" x14ac:dyDescent="0.2">
      <c r="A93" s="2" t="s">
        <v>441</v>
      </c>
      <c r="B93" s="3" t="s">
        <v>442</v>
      </c>
      <c r="C93" s="3" t="s">
        <v>443</v>
      </c>
      <c r="D93" s="7" t="s">
        <v>257</v>
      </c>
      <c r="E93" s="3" t="s">
        <v>444</v>
      </c>
      <c r="F93" s="3" t="s">
        <v>445</v>
      </c>
      <c r="G93" s="6" t="s">
        <v>18</v>
      </c>
    </row>
    <row r="94" spans="1:7" ht="81" customHeight="1" x14ac:dyDescent="0.2">
      <c r="A94" s="2" t="s">
        <v>446</v>
      </c>
      <c r="B94" s="3" t="s">
        <v>447</v>
      </c>
      <c r="C94" s="3" t="s">
        <v>448</v>
      </c>
      <c r="D94" s="7" t="s">
        <v>257</v>
      </c>
      <c r="E94" s="3" t="s">
        <v>449</v>
      </c>
      <c r="F94" s="3" t="s">
        <v>450</v>
      </c>
      <c r="G94" s="6" t="s">
        <v>18</v>
      </c>
    </row>
    <row r="95" spans="1:7" ht="81" customHeight="1" x14ac:dyDescent="0.2">
      <c r="A95" s="2" t="s">
        <v>451</v>
      </c>
      <c r="B95" s="3" t="s">
        <v>452</v>
      </c>
      <c r="C95" s="3" t="s">
        <v>453</v>
      </c>
      <c r="D95" s="7" t="s">
        <v>257</v>
      </c>
      <c r="E95" s="3" t="s">
        <v>454</v>
      </c>
      <c r="F95" s="3" t="s">
        <v>455</v>
      </c>
      <c r="G95" s="6" t="s">
        <v>18</v>
      </c>
    </row>
    <row r="96" spans="1:7" ht="81" customHeight="1" x14ac:dyDescent="0.2">
      <c r="A96" s="2" t="s">
        <v>456</v>
      </c>
      <c r="B96" s="3" t="s">
        <v>457</v>
      </c>
      <c r="C96" s="3" t="s">
        <v>458</v>
      </c>
      <c r="D96" s="7" t="s">
        <v>34</v>
      </c>
      <c r="E96" s="3" t="s">
        <v>459</v>
      </c>
      <c r="F96" s="3" t="s">
        <v>460</v>
      </c>
      <c r="G96" s="8" t="s">
        <v>243</v>
      </c>
    </row>
    <row r="97" spans="1:7" ht="81" customHeight="1" x14ac:dyDescent="0.2">
      <c r="A97" s="2" t="s">
        <v>461</v>
      </c>
      <c r="B97" s="3" t="s">
        <v>462</v>
      </c>
      <c r="C97" s="3" t="s">
        <v>463</v>
      </c>
      <c r="D97" s="7" t="s">
        <v>34</v>
      </c>
      <c r="E97" s="3" t="s">
        <v>464</v>
      </c>
      <c r="F97" s="3" t="s">
        <v>465</v>
      </c>
      <c r="G97" s="6" t="s">
        <v>18</v>
      </c>
    </row>
    <row r="98" spans="1:7" ht="81" customHeight="1" x14ac:dyDescent="0.2">
      <c r="A98" s="2" t="s">
        <v>466</v>
      </c>
      <c r="B98" s="3" t="s">
        <v>430</v>
      </c>
      <c r="C98" s="3" t="s">
        <v>467</v>
      </c>
      <c r="D98" s="7" t="s">
        <v>34</v>
      </c>
      <c r="E98" s="3" t="s">
        <v>432</v>
      </c>
      <c r="F98" s="3" t="s">
        <v>433</v>
      </c>
      <c r="G98" s="6" t="s">
        <v>18</v>
      </c>
    </row>
    <row r="99" spans="1:7" ht="81" customHeight="1" x14ac:dyDescent="0.2">
      <c r="A99" s="2" t="s">
        <v>468</v>
      </c>
      <c r="B99" s="3" t="s">
        <v>266</v>
      </c>
      <c r="C99" s="3" t="s">
        <v>469</v>
      </c>
      <c r="D99" s="7" t="s">
        <v>257</v>
      </c>
      <c r="E99" s="3" t="s">
        <v>268</v>
      </c>
      <c r="F99" s="3" t="s">
        <v>269</v>
      </c>
      <c r="G99" s="6" t="s">
        <v>18</v>
      </c>
    </row>
    <row r="100" spans="1:7" ht="81" customHeight="1" x14ac:dyDescent="0.2">
      <c r="A100" s="2" t="s">
        <v>470</v>
      </c>
      <c r="B100" s="3" t="s">
        <v>471</v>
      </c>
      <c r="C100" s="3" t="s">
        <v>472</v>
      </c>
      <c r="D100" s="7" t="s">
        <v>257</v>
      </c>
      <c r="E100" s="3" t="s">
        <v>473</v>
      </c>
      <c r="F100" s="3" t="s">
        <v>474</v>
      </c>
      <c r="G100" s="6" t="s">
        <v>18</v>
      </c>
    </row>
    <row r="101" spans="1:7" ht="81" customHeight="1" x14ac:dyDescent="0.2">
      <c r="A101" s="2" t="s">
        <v>475</v>
      </c>
      <c r="B101" s="3" t="s">
        <v>452</v>
      </c>
      <c r="C101" s="3" t="s">
        <v>476</v>
      </c>
      <c r="D101" s="7" t="s">
        <v>257</v>
      </c>
      <c r="E101" s="3" t="s">
        <v>454</v>
      </c>
      <c r="F101" s="3" t="s">
        <v>455</v>
      </c>
      <c r="G101" s="6" t="s">
        <v>18</v>
      </c>
    </row>
    <row r="102" spans="1:7" ht="81" customHeight="1" x14ac:dyDescent="0.2">
      <c r="A102" s="2" t="s">
        <v>477</v>
      </c>
      <c r="B102" s="3" t="s">
        <v>478</v>
      </c>
      <c r="C102" s="3" t="s">
        <v>479</v>
      </c>
      <c r="D102" s="7" t="s">
        <v>34</v>
      </c>
      <c r="E102" s="3" t="s">
        <v>480</v>
      </c>
      <c r="F102" s="3" t="s">
        <v>481</v>
      </c>
      <c r="G102" s="8" t="s">
        <v>243</v>
      </c>
    </row>
    <row r="103" spans="1:7" ht="81" customHeight="1" x14ac:dyDescent="0.2">
      <c r="A103" s="2" t="s">
        <v>482</v>
      </c>
      <c r="B103" s="3" t="s">
        <v>483</v>
      </c>
      <c r="C103" s="3" t="s">
        <v>484</v>
      </c>
      <c r="D103" s="7" t="s">
        <v>34</v>
      </c>
      <c r="E103" s="3" t="s">
        <v>485</v>
      </c>
      <c r="F103" s="3" t="s">
        <v>486</v>
      </c>
      <c r="G103" s="6" t="s">
        <v>18</v>
      </c>
    </row>
    <row r="104" spans="1:7" ht="81" customHeight="1" x14ac:dyDescent="0.2">
      <c r="A104" s="2" t="s">
        <v>487</v>
      </c>
      <c r="B104" s="3" t="s">
        <v>430</v>
      </c>
      <c r="C104" s="3" t="s">
        <v>488</v>
      </c>
      <c r="D104" s="7" t="s">
        <v>34</v>
      </c>
      <c r="E104" s="3" t="s">
        <v>432</v>
      </c>
      <c r="F104" s="3" t="s">
        <v>433</v>
      </c>
      <c r="G104" s="6" t="s">
        <v>18</v>
      </c>
    </row>
    <row r="105" spans="1:7" ht="81" customHeight="1" x14ac:dyDescent="0.2">
      <c r="A105" s="2" t="s">
        <v>489</v>
      </c>
      <c r="B105" s="3" t="s">
        <v>266</v>
      </c>
      <c r="C105" s="3" t="s">
        <v>490</v>
      </c>
      <c r="D105" s="7" t="s">
        <v>257</v>
      </c>
      <c r="E105" s="3" t="s">
        <v>268</v>
      </c>
      <c r="F105" s="3" t="s">
        <v>269</v>
      </c>
      <c r="G105" s="6" t="s">
        <v>18</v>
      </c>
    </row>
    <row r="106" spans="1:7" ht="81" customHeight="1" x14ac:dyDescent="0.2">
      <c r="A106" s="2" t="s">
        <v>491</v>
      </c>
      <c r="B106" s="3" t="s">
        <v>452</v>
      </c>
      <c r="C106" s="3" t="s">
        <v>492</v>
      </c>
      <c r="D106" s="7" t="s">
        <v>257</v>
      </c>
      <c r="E106" s="3" t="s">
        <v>454</v>
      </c>
      <c r="F106" s="3" t="s">
        <v>455</v>
      </c>
      <c r="G106" s="6" t="s">
        <v>18</v>
      </c>
    </row>
    <row r="107" spans="1:7" ht="81" customHeight="1" x14ac:dyDescent="0.2">
      <c r="A107" s="2" t="s">
        <v>493</v>
      </c>
      <c r="B107" s="3" t="s">
        <v>494</v>
      </c>
      <c r="C107" s="3" t="s">
        <v>495</v>
      </c>
      <c r="D107" s="7" t="s">
        <v>34</v>
      </c>
      <c r="E107" s="3" t="s">
        <v>496</v>
      </c>
      <c r="F107" s="3" t="s">
        <v>497</v>
      </c>
      <c r="G107" s="8" t="s">
        <v>243</v>
      </c>
    </row>
    <row r="108" spans="1:7" ht="81" customHeight="1" x14ac:dyDescent="0.2">
      <c r="A108" s="2" t="s">
        <v>498</v>
      </c>
      <c r="B108" s="3" t="s">
        <v>499</v>
      </c>
      <c r="C108" s="3" t="s">
        <v>500</v>
      </c>
      <c r="D108" s="7" t="s">
        <v>34</v>
      </c>
      <c r="E108" s="3" t="s">
        <v>501</v>
      </c>
      <c r="F108" s="3" t="s">
        <v>502</v>
      </c>
      <c r="G108" s="6" t="s">
        <v>18</v>
      </c>
    </row>
    <row r="109" spans="1:7" ht="81" customHeight="1" x14ac:dyDescent="0.2">
      <c r="A109" s="2" t="s">
        <v>503</v>
      </c>
      <c r="B109" s="3" t="s">
        <v>430</v>
      </c>
      <c r="C109" s="3" t="s">
        <v>504</v>
      </c>
      <c r="D109" s="7" t="s">
        <v>34</v>
      </c>
      <c r="E109" s="3" t="s">
        <v>432</v>
      </c>
      <c r="F109" s="3" t="s">
        <v>433</v>
      </c>
      <c r="G109" s="6" t="s">
        <v>18</v>
      </c>
    </row>
    <row r="110" spans="1:7" ht="81" customHeight="1" x14ac:dyDescent="0.2">
      <c r="A110" s="2" t="s">
        <v>505</v>
      </c>
      <c r="B110" s="3" t="s">
        <v>266</v>
      </c>
      <c r="C110" s="3" t="s">
        <v>506</v>
      </c>
      <c r="D110" s="7" t="s">
        <v>257</v>
      </c>
      <c r="E110" s="3" t="s">
        <v>268</v>
      </c>
      <c r="F110" s="3" t="s">
        <v>269</v>
      </c>
      <c r="G110" s="6" t="s">
        <v>18</v>
      </c>
    </row>
    <row r="111" spans="1:7" ht="81" customHeight="1" x14ac:dyDescent="0.2">
      <c r="A111" s="2" t="s">
        <v>507</v>
      </c>
      <c r="B111" s="3" t="s">
        <v>508</v>
      </c>
      <c r="C111" s="3" t="s">
        <v>509</v>
      </c>
      <c r="D111" s="7" t="s">
        <v>257</v>
      </c>
      <c r="E111" s="3" t="s">
        <v>510</v>
      </c>
      <c r="F111" s="3" t="s">
        <v>511</v>
      </c>
      <c r="G111" s="6" t="s">
        <v>18</v>
      </c>
    </row>
    <row r="112" spans="1:7" ht="81" customHeight="1" x14ac:dyDescent="0.2">
      <c r="A112" s="2" t="s">
        <v>512</v>
      </c>
      <c r="B112" s="3" t="s">
        <v>513</v>
      </c>
      <c r="C112" s="3" t="s">
        <v>514</v>
      </c>
      <c r="D112" s="7" t="s">
        <v>257</v>
      </c>
      <c r="E112" s="3" t="s">
        <v>515</v>
      </c>
      <c r="F112" s="3" t="s">
        <v>516</v>
      </c>
      <c r="G112" s="6" t="s">
        <v>18</v>
      </c>
    </row>
    <row r="113" spans="1:7" ht="81" customHeight="1" x14ac:dyDescent="0.2">
      <c r="A113" s="2" t="s">
        <v>517</v>
      </c>
      <c r="B113" s="3" t="s">
        <v>452</v>
      </c>
      <c r="C113" s="3" t="s">
        <v>518</v>
      </c>
      <c r="D113" s="7" t="s">
        <v>257</v>
      </c>
      <c r="E113" s="3" t="s">
        <v>454</v>
      </c>
      <c r="F113" s="3" t="s">
        <v>455</v>
      </c>
      <c r="G113" s="6" t="s">
        <v>18</v>
      </c>
    </row>
    <row r="114" spans="1:7" ht="81" customHeight="1" x14ac:dyDescent="0.2">
      <c r="A114" s="2" t="s">
        <v>519</v>
      </c>
      <c r="B114" s="3" t="s">
        <v>520</v>
      </c>
      <c r="C114" s="3" t="s">
        <v>521</v>
      </c>
      <c r="D114" s="7" t="s">
        <v>34</v>
      </c>
      <c r="E114" s="3" t="s">
        <v>522</v>
      </c>
      <c r="F114" s="3" t="s">
        <v>523</v>
      </c>
      <c r="G114" s="8" t="s">
        <v>243</v>
      </c>
    </row>
    <row r="115" spans="1:7" ht="81" customHeight="1" x14ac:dyDescent="0.2">
      <c r="A115" s="2" t="s">
        <v>524</v>
      </c>
      <c r="B115" s="3" t="s">
        <v>525</v>
      </c>
      <c r="C115" s="3" t="s">
        <v>526</v>
      </c>
      <c r="D115" s="7" t="s">
        <v>34</v>
      </c>
      <c r="E115" s="3" t="s">
        <v>527</v>
      </c>
      <c r="F115" s="3" t="s">
        <v>528</v>
      </c>
      <c r="G115" s="6" t="s">
        <v>18</v>
      </c>
    </row>
    <row r="116" spans="1:7" ht="81" customHeight="1" x14ac:dyDescent="0.2">
      <c r="A116" s="2" t="s">
        <v>529</v>
      </c>
      <c r="B116" s="3" t="s">
        <v>430</v>
      </c>
      <c r="C116" s="3" t="s">
        <v>530</v>
      </c>
      <c r="D116" s="7" t="s">
        <v>34</v>
      </c>
      <c r="E116" s="3" t="s">
        <v>432</v>
      </c>
      <c r="F116" s="3" t="s">
        <v>433</v>
      </c>
      <c r="G116" s="6" t="s">
        <v>18</v>
      </c>
    </row>
    <row r="117" spans="1:7" ht="81" customHeight="1" x14ac:dyDescent="0.2">
      <c r="A117" s="2" t="s">
        <v>531</v>
      </c>
      <c r="B117" s="3" t="s">
        <v>266</v>
      </c>
      <c r="C117" s="3" t="s">
        <v>532</v>
      </c>
      <c r="D117" s="7" t="s">
        <v>257</v>
      </c>
      <c r="E117" s="3" t="s">
        <v>268</v>
      </c>
      <c r="F117" s="3" t="s">
        <v>269</v>
      </c>
      <c r="G117" s="6" t="s">
        <v>18</v>
      </c>
    </row>
    <row r="118" spans="1:7" ht="81" customHeight="1" x14ac:dyDescent="0.2">
      <c r="A118" s="2" t="s">
        <v>533</v>
      </c>
      <c r="B118" s="3" t="s">
        <v>534</v>
      </c>
      <c r="C118" s="3" t="s">
        <v>535</v>
      </c>
      <c r="D118" s="7" t="s">
        <v>257</v>
      </c>
      <c r="E118" s="3" t="s">
        <v>536</v>
      </c>
      <c r="F118" s="9" t="s">
        <v>537</v>
      </c>
      <c r="G118" s="6" t="s">
        <v>18</v>
      </c>
    </row>
    <row r="119" spans="1:7" ht="81" customHeight="1" x14ac:dyDescent="0.2">
      <c r="A119" s="2" t="s">
        <v>538</v>
      </c>
      <c r="B119" s="3" t="s">
        <v>539</v>
      </c>
      <c r="C119" s="3" t="s">
        <v>540</v>
      </c>
      <c r="D119" s="7" t="s">
        <v>257</v>
      </c>
      <c r="E119" s="3" t="s">
        <v>541</v>
      </c>
      <c r="F119" s="3" t="s">
        <v>542</v>
      </c>
      <c r="G119" s="6" t="s">
        <v>18</v>
      </c>
    </row>
    <row r="120" spans="1:7" ht="81" customHeight="1" x14ac:dyDescent="0.2">
      <c r="A120" s="2" t="s">
        <v>543</v>
      </c>
      <c r="B120" s="3" t="s">
        <v>452</v>
      </c>
      <c r="C120" s="3" t="s">
        <v>544</v>
      </c>
      <c r="D120" s="7" t="s">
        <v>257</v>
      </c>
      <c r="E120" s="3" t="s">
        <v>454</v>
      </c>
      <c r="F120" s="3" t="s">
        <v>455</v>
      </c>
      <c r="G120" s="6" t="s">
        <v>18</v>
      </c>
    </row>
    <row r="121" spans="1:7" ht="81" customHeight="1" x14ac:dyDescent="0.2">
      <c r="A121" s="2" t="s">
        <v>545</v>
      </c>
      <c r="B121" s="3" t="s">
        <v>546</v>
      </c>
      <c r="C121" s="3" t="s">
        <v>547</v>
      </c>
      <c r="D121" s="7" t="s">
        <v>34</v>
      </c>
      <c r="E121" s="3" t="s">
        <v>548</v>
      </c>
      <c r="F121" s="3" t="s">
        <v>549</v>
      </c>
      <c r="G121" s="8" t="s">
        <v>243</v>
      </c>
    </row>
    <row r="122" spans="1:7" ht="81" customHeight="1" x14ac:dyDescent="0.2">
      <c r="A122" s="2" t="s">
        <v>550</v>
      </c>
      <c r="B122" s="3" t="s">
        <v>551</v>
      </c>
      <c r="C122" s="3" t="s">
        <v>552</v>
      </c>
      <c r="D122" s="7" t="s">
        <v>34</v>
      </c>
      <c r="E122" s="3" t="s">
        <v>553</v>
      </c>
      <c r="F122" s="3" t="s">
        <v>554</v>
      </c>
      <c r="G122" s="6" t="s">
        <v>18</v>
      </c>
    </row>
    <row r="123" spans="1:7" ht="81" customHeight="1" x14ac:dyDescent="0.2">
      <c r="A123" s="2" t="s">
        <v>555</v>
      </c>
      <c r="B123" s="3" t="s">
        <v>430</v>
      </c>
      <c r="C123" s="3" t="s">
        <v>556</v>
      </c>
      <c r="D123" s="7" t="s">
        <v>34</v>
      </c>
      <c r="E123" s="3" t="s">
        <v>432</v>
      </c>
      <c r="F123" s="3" t="s">
        <v>433</v>
      </c>
      <c r="G123" s="6" t="s">
        <v>18</v>
      </c>
    </row>
    <row r="124" spans="1:7" ht="81" customHeight="1" x14ac:dyDescent="0.2">
      <c r="A124" s="2" t="s">
        <v>557</v>
      </c>
      <c r="B124" s="3" t="s">
        <v>266</v>
      </c>
      <c r="C124" s="3" t="s">
        <v>558</v>
      </c>
      <c r="D124" s="7" t="s">
        <v>257</v>
      </c>
      <c r="E124" s="3" t="s">
        <v>268</v>
      </c>
      <c r="F124" s="3" t="s">
        <v>269</v>
      </c>
      <c r="G124" s="6" t="s">
        <v>18</v>
      </c>
    </row>
    <row r="125" spans="1:7" ht="81" customHeight="1" x14ac:dyDescent="0.2">
      <c r="A125" s="2" t="s">
        <v>559</v>
      </c>
      <c r="B125" s="3" t="s">
        <v>560</v>
      </c>
      <c r="C125" s="3" t="s">
        <v>561</v>
      </c>
      <c r="D125" s="7" t="s">
        <v>257</v>
      </c>
      <c r="E125" s="3" t="s">
        <v>562</v>
      </c>
      <c r="F125" s="9" t="s">
        <v>563</v>
      </c>
      <c r="G125" s="6" t="s">
        <v>18</v>
      </c>
    </row>
    <row r="126" spans="1:7" ht="81" customHeight="1" x14ac:dyDescent="0.2">
      <c r="A126" s="2" t="s">
        <v>564</v>
      </c>
      <c r="B126" s="3" t="s">
        <v>565</v>
      </c>
      <c r="C126" s="3" t="s">
        <v>566</v>
      </c>
      <c r="D126" s="7" t="s">
        <v>257</v>
      </c>
      <c r="E126" s="3" t="s">
        <v>567</v>
      </c>
      <c r="F126" s="3" t="s">
        <v>568</v>
      </c>
      <c r="G126" s="6" t="s">
        <v>18</v>
      </c>
    </row>
    <row r="127" spans="1:7" ht="81" customHeight="1" x14ac:dyDescent="0.2">
      <c r="A127" s="2" t="s">
        <v>569</v>
      </c>
      <c r="B127" s="3" t="s">
        <v>452</v>
      </c>
      <c r="C127" s="3" t="s">
        <v>570</v>
      </c>
      <c r="D127" s="7" t="s">
        <v>257</v>
      </c>
      <c r="E127" s="3" t="s">
        <v>454</v>
      </c>
      <c r="F127" s="3" t="s">
        <v>455</v>
      </c>
      <c r="G127" s="6" t="s">
        <v>18</v>
      </c>
    </row>
    <row r="128" spans="1:7" ht="81" customHeight="1" x14ac:dyDescent="0.2">
      <c r="A128" s="2" t="s">
        <v>571</v>
      </c>
      <c r="B128" s="3" t="s">
        <v>572</v>
      </c>
      <c r="C128" s="3" t="s">
        <v>573</v>
      </c>
      <c r="D128" s="7" t="s">
        <v>34</v>
      </c>
      <c r="E128" s="3" t="s">
        <v>574</v>
      </c>
      <c r="F128" s="3" t="s">
        <v>575</v>
      </c>
      <c r="G128" s="8" t="s">
        <v>243</v>
      </c>
    </row>
    <row r="129" spans="1:7" ht="81" customHeight="1" x14ac:dyDescent="0.2">
      <c r="A129" s="2" t="s">
        <v>576</v>
      </c>
      <c r="B129" s="3" t="s">
        <v>577</v>
      </c>
      <c r="C129" s="3" t="s">
        <v>578</v>
      </c>
      <c r="D129" s="7" t="s">
        <v>34</v>
      </c>
      <c r="E129" s="3" t="s">
        <v>579</v>
      </c>
      <c r="F129" s="3" t="s">
        <v>580</v>
      </c>
      <c r="G129" s="6" t="s">
        <v>18</v>
      </c>
    </row>
    <row r="130" spans="1:7" ht="81" customHeight="1" x14ac:dyDescent="0.2">
      <c r="A130" s="2" t="s">
        <v>581</v>
      </c>
      <c r="B130" s="3" t="s">
        <v>430</v>
      </c>
      <c r="C130" s="3" t="s">
        <v>582</v>
      </c>
      <c r="D130" s="7" t="s">
        <v>34</v>
      </c>
      <c r="E130" s="3" t="s">
        <v>432</v>
      </c>
      <c r="F130" s="3" t="s">
        <v>433</v>
      </c>
      <c r="G130" s="6" t="s">
        <v>18</v>
      </c>
    </row>
    <row r="131" spans="1:7" ht="81" customHeight="1" x14ac:dyDescent="0.2">
      <c r="A131" s="2" t="s">
        <v>583</v>
      </c>
      <c r="B131" s="3" t="s">
        <v>266</v>
      </c>
      <c r="C131" s="3" t="s">
        <v>584</v>
      </c>
      <c r="D131" s="7" t="s">
        <v>257</v>
      </c>
      <c r="E131" s="3" t="s">
        <v>268</v>
      </c>
      <c r="F131" s="3" t="s">
        <v>269</v>
      </c>
      <c r="G131" s="6" t="s">
        <v>18</v>
      </c>
    </row>
    <row r="132" spans="1:7" ht="81" customHeight="1" x14ac:dyDescent="0.2">
      <c r="A132" s="2" t="s">
        <v>585</v>
      </c>
      <c r="B132" s="3" t="s">
        <v>586</v>
      </c>
      <c r="C132" s="3" t="s">
        <v>587</v>
      </c>
      <c r="D132" s="7" t="s">
        <v>257</v>
      </c>
      <c r="E132" s="3" t="s">
        <v>588</v>
      </c>
      <c r="F132" s="9" t="s">
        <v>589</v>
      </c>
      <c r="G132" s="6" t="s">
        <v>18</v>
      </c>
    </row>
    <row r="133" spans="1:7" ht="81" customHeight="1" x14ac:dyDescent="0.2">
      <c r="A133" s="2" t="s">
        <v>590</v>
      </c>
      <c r="B133" s="3" t="s">
        <v>591</v>
      </c>
      <c r="C133" s="3" t="s">
        <v>592</v>
      </c>
      <c r="D133" s="7" t="s">
        <v>257</v>
      </c>
      <c r="E133" s="3" t="s">
        <v>593</v>
      </c>
      <c r="F133" s="3" t="s">
        <v>594</v>
      </c>
      <c r="G133" s="6" t="s">
        <v>18</v>
      </c>
    </row>
    <row r="134" spans="1:7" ht="81" customHeight="1" x14ac:dyDescent="0.2">
      <c r="A134" s="2" t="s">
        <v>595</v>
      </c>
      <c r="B134" s="3" t="s">
        <v>452</v>
      </c>
      <c r="C134" s="3" t="s">
        <v>596</v>
      </c>
      <c r="D134" s="7" t="s">
        <v>257</v>
      </c>
      <c r="E134" s="3" t="s">
        <v>454</v>
      </c>
      <c r="F134" s="3" t="s">
        <v>455</v>
      </c>
      <c r="G134" s="6" t="s">
        <v>18</v>
      </c>
    </row>
    <row r="135" spans="1:7" ht="81" customHeight="1" x14ac:dyDescent="0.2">
      <c r="A135" s="2" t="s">
        <v>597</v>
      </c>
      <c r="B135" s="3" t="s">
        <v>598</v>
      </c>
      <c r="C135" s="3" t="s">
        <v>599</v>
      </c>
      <c r="D135" s="7" t="s">
        <v>34</v>
      </c>
      <c r="E135" s="3" t="s">
        <v>600</v>
      </c>
      <c r="F135" s="3" t="s">
        <v>601</v>
      </c>
      <c r="G135" s="8" t="s">
        <v>243</v>
      </c>
    </row>
    <row r="136" spans="1:7" ht="81" customHeight="1" x14ac:dyDescent="0.2">
      <c r="A136" s="2" t="s">
        <v>602</v>
      </c>
      <c r="B136" s="3" t="s">
        <v>603</v>
      </c>
      <c r="C136" s="3" t="s">
        <v>604</v>
      </c>
      <c r="D136" s="7" t="s">
        <v>34</v>
      </c>
      <c r="E136" s="3" t="s">
        <v>605</v>
      </c>
      <c r="F136" s="3" t="s">
        <v>606</v>
      </c>
      <c r="G136" s="6" t="s">
        <v>18</v>
      </c>
    </row>
    <row r="137" spans="1:7" ht="81" customHeight="1" x14ac:dyDescent="0.2">
      <c r="A137" s="2" t="s">
        <v>607</v>
      </c>
      <c r="B137" s="3" t="s">
        <v>430</v>
      </c>
      <c r="C137" s="3" t="s">
        <v>608</v>
      </c>
      <c r="D137" s="7" t="s">
        <v>34</v>
      </c>
      <c r="E137" s="3" t="s">
        <v>432</v>
      </c>
      <c r="F137" s="3" t="s">
        <v>433</v>
      </c>
      <c r="G137" s="6" t="s">
        <v>18</v>
      </c>
    </row>
    <row r="138" spans="1:7" ht="81" customHeight="1" x14ac:dyDescent="0.2">
      <c r="A138" s="2" t="s">
        <v>609</v>
      </c>
      <c r="B138" s="3" t="s">
        <v>266</v>
      </c>
      <c r="C138" s="3" t="s">
        <v>610</v>
      </c>
      <c r="D138" s="7" t="s">
        <v>257</v>
      </c>
      <c r="E138" s="3" t="s">
        <v>268</v>
      </c>
      <c r="F138" s="3" t="s">
        <v>269</v>
      </c>
      <c r="G138" s="6" t="s">
        <v>18</v>
      </c>
    </row>
    <row r="139" spans="1:7" ht="81" customHeight="1" x14ac:dyDescent="0.2">
      <c r="A139" s="2" t="s">
        <v>611</v>
      </c>
      <c r="B139" s="3" t="s">
        <v>612</v>
      </c>
      <c r="C139" s="3" t="s">
        <v>613</v>
      </c>
      <c r="D139" s="7" t="s">
        <v>257</v>
      </c>
      <c r="E139" s="3" t="s">
        <v>614</v>
      </c>
      <c r="F139" s="9" t="s">
        <v>615</v>
      </c>
      <c r="G139" s="6" t="s">
        <v>18</v>
      </c>
    </row>
    <row r="140" spans="1:7" ht="81" customHeight="1" x14ac:dyDescent="0.2">
      <c r="A140" s="2" t="s">
        <v>616</v>
      </c>
      <c r="B140" s="3" t="s">
        <v>617</v>
      </c>
      <c r="C140" s="3" t="s">
        <v>618</v>
      </c>
      <c r="D140" s="7" t="s">
        <v>257</v>
      </c>
      <c r="E140" s="3" t="s">
        <v>619</v>
      </c>
      <c r="F140" s="3" t="s">
        <v>620</v>
      </c>
      <c r="G140" s="6" t="s">
        <v>18</v>
      </c>
    </row>
    <row r="141" spans="1:7" ht="81" customHeight="1" x14ac:dyDescent="0.2">
      <c r="A141" s="2" t="s">
        <v>621</v>
      </c>
      <c r="B141" s="3" t="s">
        <v>452</v>
      </c>
      <c r="C141" s="3" t="s">
        <v>622</v>
      </c>
      <c r="D141" s="7" t="s">
        <v>257</v>
      </c>
      <c r="E141" s="3" t="s">
        <v>454</v>
      </c>
      <c r="F141" s="3" t="s">
        <v>455</v>
      </c>
      <c r="G141" s="6" t="s">
        <v>18</v>
      </c>
    </row>
    <row r="142" spans="1:7" ht="81" customHeight="1" x14ac:dyDescent="0.2">
      <c r="A142" s="2" t="s">
        <v>623</v>
      </c>
      <c r="B142" s="3" t="s">
        <v>624</v>
      </c>
      <c r="C142" s="3" t="s">
        <v>625</v>
      </c>
      <c r="D142" s="7" t="s">
        <v>34</v>
      </c>
      <c r="E142" s="3" t="s">
        <v>626</v>
      </c>
      <c r="F142" s="3" t="s">
        <v>627</v>
      </c>
      <c r="G142" s="8" t="s">
        <v>243</v>
      </c>
    </row>
    <row r="143" spans="1:7" ht="81" customHeight="1" x14ac:dyDescent="0.2">
      <c r="A143" s="2" t="s">
        <v>628</v>
      </c>
      <c r="B143" s="3" t="s">
        <v>629</v>
      </c>
      <c r="C143" s="3" t="s">
        <v>630</v>
      </c>
      <c r="D143" s="7" t="s">
        <v>34</v>
      </c>
      <c r="E143" s="3" t="s">
        <v>631</v>
      </c>
      <c r="F143" s="3" t="s">
        <v>632</v>
      </c>
      <c r="G143" s="6" t="s">
        <v>18</v>
      </c>
    </row>
    <row r="144" spans="1:7" ht="81" customHeight="1" x14ac:dyDescent="0.2">
      <c r="A144" s="2" t="s">
        <v>633</v>
      </c>
      <c r="B144" s="3" t="s">
        <v>430</v>
      </c>
      <c r="C144" s="3" t="s">
        <v>634</v>
      </c>
      <c r="D144" s="7" t="s">
        <v>34</v>
      </c>
      <c r="E144" s="3" t="s">
        <v>432</v>
      </c>
      <c r="F144" s="3" t="s">
        <v>433</v>
      </c>
      <c r="G144" s="6" t="s">
        <v>18</v>
      </c>
    </row>
    <row r="145" spans="1:7" ht="81" customHeight="1" x14ac:dyDescent="0.2">
      <c r="A145" s="2" t="s">
        <v>635</v>
      </c>
      <c r="B145" s="3" t="s">
        <v>266</v>
      </c>
      <c r="C145" s="3" t="s">
        <v>636</v>
      </c>
      <c r="D145" s="7" t="s">
        <v>257</v>
      </c>
      <c r="E145" s="3" t="s">
        <v>268</v>
      </c>
      <c r="F145" s="3" t="s">
        <v>269</v>
      </c>
      <c r="G145" s="6" t="s">
        <v>18</v>
      </c>
    </row>
    <row r="146" spans="1:7" ht="81" customHeight="1" x14ac:dyDescent="0.2">
      <c r="A146" s="2" t="s">
        <v>637</v>
      </c>
      <c r="B146" s="3" t="s">
        <v>638</v>
      </c>
      <c r="C146" s="3" t="s">
        <v>639</v>
      </c>
      <c r="D146" s="7" t="s">
        <v>257</v>
      </c>
      <c r="E146" s="3" t="s">
        <v>640</v>
      </c>
      <c r="F146" s="9" t="s">
        <v>641</v>
      </c>
      <c r="G146" s="6" t="s">
        <v>18</v>
      </c>
    </row>
    <row r="147" spans="1:7" ht="81" customHeight="1" x14ac:dyDescent="0.2">
      <c r="A147" s="2" t="s">
        <v>642</v>
      </c>
      <c r="B147" s="3" t="s">
        <v>643</v>
      </c>
      <c r="C147" s="3" t="s">
        <v>644</v>
      </c>
      <c r="D147" s="7" t="s">
        <v>257</v>
      </c>
      <c r="E147" s="3" t="s">
        <v>645</v>
      </c>
      <c r="F147" s="3" t="s">
        <v>646</v>
      </c>
      <c r="G147" s="6" t="s">
        <v>18</v>
      </c>
    </row>
    <row r="148" spans="1:7" ht="81" customHeight="1" x14ac:dyDescent="0.2">
      <c r="A148" s="2" t="s">
        <v>647</v>
      </c>
      <c r="B148" s="3" t="s">
        <v>452</v>
      </c>
      <c r="C148" s="3" t="s">
        <v>648</v>
      </c>
      <c r="D148" s="7" t="s">
        <v>257</v>
      </c>
      <c r="E148" s="3" t="s">
        <v>454</v>
      </c>
      <c r="F148" s="3" t="s">
        <v>455</v>
      </c>
      <c r="G148" s="6" t="s">
        <v>18</v>
      </c>
    </row>
    <row r="149" spans="1:7" ht="81" customHeight="1" x14ac:dyDescent="0.2">
      <c r="A149" s="2" t="s">
        <v>649</v>
      </c>
      <c r="B149" s="3" t="s">
        <v>650</v>
      </c>
      <c r="C149" s="3" t="s">
        <v>651</v>
      </c>
      <c r="D149" s="7" t="s">
        <v>34</v>
      </c>
      <c r="E149" s="3" t="s">
        <v>652</v>
      </c>
      <c r="F149" s="3" t="s">
        <v>653</v>
      </c>
      <c r="G149" s="8" t="s">
        <v>243</v>
      </c>
    </row>
    <row r="150" spans="1:7" ht="81" customHeight="1" x14ac:dyDescent="0.2">
      <c r="A150" s="2" t="s">
        <v>654</v>
      </c>
      <c r="B150" s="3" t="s">
        <v>655</v>
      </c>
      <c r="C150" s="3" t="s">
        <v>656</v>
      </c>
      <c r="D150" s="7" t="s">
        <v>34</v>
      </c>
      <c r="E150" s="3" t="s">
        <v>657</v>
      </c>
      <c r="F150" s="3" t="s">
        <v>658</v>
      </c>
      <c r="G150" s="6" t="s">
        <v>18</v>
      </c>
    </row>
    <row r="151" spans="1:7" ht="27.75" customHeight="1" x14ac:dyDescent="0.2">
      <c r="A151" s="32" t="s">
        <v>659</v>
      </c>
      <c r="B151" s="33"/>
      <c r="C151" s="33"/>
      <c r="D151" s="33"/>
      <c r="E151" s="33"/>
      <c r="F151" s="33"/>
      <c r="G151" s="34"/>
    </row>
    <row r="152" spans="1:7" ht="63.75" x14ac:dyDescent="0.2">
      <c r="A152" s="2" t="s">
        <v>660</v>
      </c>
      <c r="B152" s="3" t="s">
        <v>661</v>
      </c>
      <c r="C152" s="3" t="s">
        <v>662</v>
      </c>
      <c r="D152" s="7" t="s">
        <v>663</v>
      </c>
      <c r="E152" s="3" t="s">
        <v>664</v>
      </c>
      <c r="F152" s="3" t="s">
        <v>665</v>
      </c>
      <c r="G152" s="6" t="s">
        <v>18</v>
      </c>
    </row>
    <row r="153" spans="1:7" ht="77.25" customHeight="1" x14ac:dyDescent="0.2">
      <c r="A153" s="2" t="s">
        <v>666</v>
      </c>
      <c r="B153" s="3" t="s">
        <v>667</v>
      </c>
      <c r="C153" s="3" t="s">
        <v>668</v>
      </c>
      <c r="D153" s="7" t="s">
        <v>669</v>
      </c>
      <c r="E153" s="3" t="s">
        <v>670</v>
      </c>
      <c r="F153" s="3" t="s">
        <v>671</v>
      </c>
      <c r="G153" s="6" t="s">
        <v>18</v>
      </c>
    </row>
    <row r="154" spans="1:7" ht="66.75" customHeight="1" x14ac:dyDescent="0.2">
      <c r="A154" s="2" t="s">
        <v>672</v>
      </c>
      <c r="B154" s="3" t="s">
        <v>673</v>
      </c>
      <c r="C154" s="3" t="s">
        <v>674</v>
      </c>
      <c r="D154" s="7" t="s">
        <v>675</v>
      </c>
      <c r="E154" s="3" t="s">
        <v>676</v>
      </c>
      <c r="F154" s="3" t="s">
        <v>677</v>
      </c>
      <c r="G154" s="6" t="s">
        <v>18</v>
      </c>
    </row>
    <row r="155" spans="1:7" ht="76.5" x14ac:dyDescent="0.2">
      <c r="A155" s="2" t="s">
        <v>678</v>
      </c>
      <c r="B155" s="3" t="s">
        <v>679</v>
      </c>
      <c r="C155" s="3" t="s">
        <v>680</v>
      </c>
      <c r="D155" s="7" t="s">
        <v>681</v>
      </c>
      <c r="E155" s="3" t="s">
        <v>682</v>
      </c>
      <c r="F155" s="3" t="s">
        <v>683</v>
      </c>
      <c r="G155" s="6" t="s">
        <v>18</v>
      </c>
    </row>
    <row r="156" spans="1:7" ht="63.75" x14ac:dyDescent="0.2">
      <c r="A156" s="2" t="s">
        <v>684</v>
      </c>
      <c r="B156" s="3" t="s">
        <v>685</v>
      </c>
      <c r="C156" s="3" t="s">
        <v>686</v>
      </c>
      <c r="D156" s="7" t="s">
        <v>687</v>
      </c>
      <c r="E156" s="3" t="s">
        <v>688</v>
      </c>
      <c r="F156" s="3" t="s">
        <v>689</v>
      </c>
      <c r="G156" s="8" t="s">
        <v>243</v>
      </c>
    </row>
    <row r="157" spans="1:7" ht="76.5" x14ac:dyDescent="0.2">
      <c r="A157" s="2" t="s">
        <v>690</v>
      </c>
      <c r="B157" s="3" t="s">
        <v>691</v>
      </c>
      <c r="C157" s="3" t="s">
        <v>692</v>
      </c>
      <c r="D157" s="7" t="s">
        <v>693</v>
      </c>
      <c r="E157" s="3" t="s">
        <v>694</v>
      </c>
      <c r="F157" s="3" t="s">
        <v>695</v>
      </c>
      <c r="G157" s="6" t="s">
        <v>101</v>
      </c>
    </row>
    <row r="158" spans="1:7" ht="76.5" x14ac:dyDescent="0.2">
      <c r="A158" s="2" t="s">
        <v>696</v>
      </c>
      <c r="B158" s="3" t="s">
        <v>697</v>
      </c>
      <c r="C158" s="3" t="s">
        <v>698</v>
      </c>
      <c r="D158" s="7" t="s">
        <v>699</v>
      </c>
      <c r="E158" s="3" t="s">
        <v>700</v>
      </c>
      <c r="F158" s="3" t="s">
        <v>701</v>
      </c>
      <c r="G158" s="6" t="s">
        <v>101</v>
      </c>
    </row>
    <row r="159" spans="1:7" ht="63.75" x14ac:dyDescent="0.2">
      <c r="A159" s="2" t="s">
        <v>702</v>
      </c>
      <c r="B159" s="3" t="s">
        <v>703</v>
      </c>
      <c r="C159" s="3" t="s">
        <v>704</v>
      </c>
      <c r="D159" s="7" t="s">
        <v>705</v>
      </c>
      <c r="E159" s="3" t="s">
        <v>706</v>
      </c>
      <c r="F159" s="3" t="s">
        <v>707</v>
      </c>
      <c r="G159" s="6" t="s">
        <v>101</v>
      </c>
    </row>
    <row r="160" spans="1:7" ht="76.5" x14ac:dyDescent="0.2">
      <c r="A160" s="2" t="s">
        <v>708</v>
      </c>
      <c r="B160" s="3" t="s">
        <v>709</v>
      </c>
      <c r="C160" s="3" t="s">
        <v>710</v>
      </c>
      <c r="D160" s="7" t="s">
        <v>711</v>
      </c>
      <c r="E160" s="3" t="s">
        <v>712</v>
      </c>
      <c r="F160" s="3" t="s">
        <v>713</v>
      </c>
      <c r="G160" s="8" t="s">
        <v>243</v>
      </c>
    </row>
    <row r="161" spans="1:7" ht="63.75" x14ac:dyDescent="0.2">
      <c r="A161" s="2" t="s">
        <v>714</v>
      </c>
      <c r="B161" s="3" t="s">
        <v>715</v>
      </c>
      <c r="C161" s="3" t="s">
        <v>716</v>
      </c>
      <c r="D161" s="7" t="s">
        <v>717</v>
      </c>
      <c r="E161" s="3" t="s">
        <v>718</v>
      </c>
      <c r="F161" s="3" t="s">
        <v>719</v>
      </c>
      <c r="G161" s="8" t="s">
        <v>243</v>
      </c>
    </row>
    <row r="162" spans="1:7" ht="76.5" x14ac:dyDescent="0.2">
      <c r="A162" s="2" t="s">
        <v>720</v>
      </c>
      <c r="B162" s="3" t="s">
        <v>721</v>
      </c>
      <c r="C162" s="3" t="s">
        <v>722</v>
      </c>
      <c r="D162" s="10" t="s">
        <v>723</v>
      </c>
      <c r="E162" s="3" t="s">
        <v>724</v>
      </c>
      <c r="F162" s="3" t="s">
        <v>725</v>
      </c>
      <c r="G162" s="8" t="s">
        <v>243</v>
      </c>
    </row>
    <row r="163" spans="1:7" ht="63.75" x14ac:dyDescent="0.2">
      <c r="A163" s="2" t="s">
        <v>726</v>
      </c>
      <c r="B163" s="3" t="s">
        <v>727</v>
      </c>
      <c r="C163" s="3" t="s">
        <v>728</v>
      </c>
      <c r="D163" s="10" t="s">
        <v>729</v>
      </c>
      <c r="E163" s="3" t="s">
        <v>730</v>
      </c>
      <c r="F163" s="3" t="s">
        <v>731</v>
      </c>
      <c r="G163" s="6" t="s">
        <v>18</v>
      </c>
    </row>
    <row r="164" spans="1:7" ht="76.5" x14ac:dyDescent="0.2">
      <c r="A164" s="2" t="s">
        <v>732</v>
      </c>
      <c r="B164" s="3" t="s">
        <v>733</v>
      </c>
      <c r="C164" s="3" t="s">
        <v>734</v>
      </c>
      <c r="D164" s="10" t="s">
        <v>735</v>
      </c>
      <c r="E164" s="3" t="s">
        <v>736</v>
      </c>
      <c r="F164" s="3" t="s">
        <v>737</v>
      </c>
      <c r="G164" s="6" t="s">
        <v>18</v>
      </c>
    </row>
    <row r="165" spans="1:7" ht="63.75" x14ac:dyDescent="0.2">
      <c r="A165" s="2" t="s">
        <v>738</v>
      </c>
      <c r="B165" s="3" t="s">
        <v>739</v>
      </c>
      <c r="C165" s="3" t="s">
        <v>740</v>
      </c>
      <c r="D165" s="10" t="s">
        <v>741</v>
      </c>
      <c r="E165" s="3" t="s">
        <v>742</v>
      </c>
      <c r="F165" s="3" t="s">
        <v>743</v>
      </c>
      <c r="G165" s="6" t="s">
        <v>18</v>
      </c>
    </row>
    <row r="166" spans="1:7" ht="76.5" x14ac:dyDescent="0.2">
      <c r="A166" s="2" t="s">
        <v>744</v>
      </c>
      <c r="B166" s="3" t="s">
        <v>745</v>
      </c>
      <c r="C166" s="3" t="s">
        <v>746</v>
      </c>
      <c r="D166" s="10" t="s">
        <v>747</v>
      </c>
      <c r="E166" s="3" t="s">
        <v>748</v>
      </c>
      <c r="F166" s="3" t="s">
        <v>749</v>
      </c>
      <c r="G166" s="6" t="s">
        <v>18</v>
      </c>
    </row>
    <row r="167" spans="1:7" ht="63.75" x14ac:dyDescent="0.2">
      <c r="A167" s="2" t="s">
        <v>750</v>
      </c>
      <c r="B167" s="3" t="s">
        <v>751</v>
      </c>
      <c r="C167" s="3" t="s">
        <v>752</v>
      </c>
      <c r="D167" s="10" t="s">
        <v>753</v>
      </c>
      <c r="E167" s="3" t="s">
        <v>754</v>
      </c>
      <c r="F167" s="3" t="s">
        <v>755</v>
      </c>
      <c r="G167" s="6" t="s">
        <v>18</v>
      </c>
    </row>
    <row r="168" spans="1:7" ht="63.75" x14ac:dyDescent="0.2">
      <c r="A168" s="2" t="s">
        <v>756</v>
      </c>
      <c r="B168" s="3" t="s">
        <v>757</v>
      </c>
      <c r="C168" s="3" t="s">
        <v>758</v>
      </c>
      <c r="D168" s="10" t="s">
        <v>759</v>
      </c>
      <c r="E168" s="3" t="s">
        <v>760</v>
      </c>
      <c r="F168" s="3" t="s">
        <v>761</v>
      </c>
      <c r="G168" s="6" t="s">
        <v>18</v>
      </c>
    </row>
    <row r="169" spans="1:7" ht="63.75" x14ac:dyDescent="0.2">
      <c r="A169" s="2" t="s">
        <v>762</v>
      </c>
      <c r="B169" s="3" t="s">
        <v>763</v>
      </c>
      <c r="C169" s="3" t="s">
        <v>764</v>
      </c>
      <c r="D169" s="10" t="s">
        <v>765</v>
      </c>
      <c r="E169" s="3" t="s">
        <v>766</v>
      </c>
      <c r="F169" s="3" t="s">
        <v>767</v>
      </c>
      <c r="G169" s="6" t="s">
        <v>18</v>
      </c>
    </row>
    <row r="170" spans="1:7" ht="63.75" x14ac:dyDescent="0.2">
      <c r="A170" s="2" t="s">
        <v>768</v>
      </c>
      <c r="B170" s="3" t="s">
        <v>769</v>
      </c>
      <c r="C170" s="3" t="s">
        <v>770</v>
      </c>
      <c r="D170" s="10" t="s">
        <v>771</v>
      </c>
      <c r="E170" s="3" t="s">
        <v>772</v>
      </c>
      <c r="F170" s="3" t="s">
        <v>773</v>
      </c>
      <c r="G170" s="6" t="s">
        <v>18</v>
      </c>
    </row>
    <row r="171" spans="1:7" ht="63.75" x14ac:dyDescent="0.2">
      <c r="A171" s="2" t="s">
        <v>774</v>
      </c>
      <c r="B171" s="3" t="s">
        <v>775</v>
      </c>
      <c r="C171" s="3" t="s">
        <v>776</v>
      </c>
      <c r="D171" s="10" t="s">
        <v>777</v>
      </c>
      <c r="E171" s="3" t="s">
        <v>778</v>
      </c>
      <c r="F171" s="3" t="s">
        <v>779</v>
      </c>
      <c r="G171" s="6" t="s">
        <v>18</v>
      </c>
    </row>
    <row r="172" spans="1:7" ht="76.5" x14ac:dyDescent="0.2">
      <c r="A172" s="2" t="s">
        <v>780</v>
      </c>
      <c r="B172" s="3" t="s">
        <v>781</v>
      </c>
      <c r="C172" s="3" t="s">
        <v>782</v>
      </c>
      <c r="D172" s="10" t="s">
        <v>783</v>
      </c>
      <c r="E172" s="3" t="s">
        <v>784</v>
      </c>
      <c r="F172" s="3" t="s">
        <v>785</v>
      </c>
      <c r="G172" s="6" t="s">
        <v>18</v>
      </c>
    </row>
    <row r="173" spans="1:7" ht="76.5" x14ac:dyDescent="0.2">
      <c r="A173" s="2" t="s">
        <v>786</v>
      </c>
      <c r="B173" s="3" t="s">
        <v>787</v>
      </c>
      <c r="C173" s="3" t="s">
        <v>788</v>
      </c>
      <c r="D173" s="10" t="s">
        <v>789</v>
      </c>
      <c r="E173" s="3" t="s">
        <v>790</v>
      </c>
      <c r="F173" s="3" t="s">
        <v>791</v>
      </c>
      <c r="G173" s="8" t="s">
        <v>243</v>
      </c>
    </row>
    <row r="174" spans="1:7" ht="63.75" x14ac:dyDescent="0.2">
      <c r="A174" s="2" t="s">
        <v>792</v>
      </c>
      <c r="B174" s="3" t="s">
        <v>793</v>
      </c>
      <c r="C174" s="3" t="s">
        <v>794</v>
      </c>
      <c r="D174" s="11" t="s">
        <v>795</v>
      </c>
      <c r="E174" s="3" t="s">
        <v>796</v>
      </c>
      <c r="F174" s="3" t="s">
        <v>797</v>
      </c>
      <c r="G174" s="8" t="s">
        <v>243</v>
      </c>
    </row>
    <row r="175" spans="1:7" ht="63.75" x14ac:dyDescent="0.2">
      <c r="A175" s="2" t="s">
        <v>798</v>
      </c>
      <c r="B175" s="3" t="s">
        <v>799</v>
      </c>
      <c r="C175" s="3" t="s">
        <v>800</v>
      </c>
      <c r="D175" s="10" t="s">
        <v>795</v>
      </c>
      <c r="E175" s="3" t="s">
        <v>801</v>
      </c>
      <c r="F175" s="3" t="s">
        <v>802</v>
      </c>
      <c r="G175" s="6" t="s">
        <v>18</v>
      </c>
    </row>
    <row r="176" spans="1:7" ht="63.75" x14ac:dyDescent="0.2">
      <c r="A176" s="2" t="s">
        <v>803</v>
      </c>
      <c r="B176" s="3" t="s">
        <v>804</v>
      </c>
      <c r="C176" s="3" t="s">
        <v>805</v>
      </c>
      <c r="D176" s="10" t="s">
        <v>795</v>
      </c>
      <c r="E176" s="3" t="s">
        <v>806</v>
      </c>
      <c r="F176" s="3" t="s">
        <v>807</v>
      </c>
      <c r="G176" s="6" t="s">
        <v>18</v>
      </c>
    </row>
    <row r="177" spans="1:7" ht="191.25" x14ac:dyDescent="0.2">
      <c r="A177" s="2" t="s">
        <v>808</v>
      </c>
      <c r="B177" s="3" t="s">
        <v>809</v>
      </c>
      <c r="C177" s="3" t="s">
        <v>810</v>
      </c>
      <c r="D177" s="10" t="s">
        <v>811</v>
      </c>
      <c r="E177" s="3" t="s">
        <v>812</v>
      </c>
      <c r="F177" s="3" t="s">
        <v>813</v>
      </c>
      <c r="G177" s="6" t="s">
        <v>18</v>
      </c>
    </row>
    <row r="178" spans="1:7" ht="204" x14ac:dyDescent="0.2">
      <c r="A178" s="2" t="s">
        <v>814</v>
      </c>
      <c r="B178" s="3" t="s">
        <v>815</v>
      </c>
      <c r="C178" s="3" t="s">
        <v>816</v>
      </c>
      <c r="D178" s="10" t="s">
        <v>817</v>
      </c>
      <c r="E178" s="3" t="s">
        <v>818</v>
      </c>
      <c r="F178" s="3" t="s">
        <v>819</v>
      </c>
      <c r="G178" s="6" t="s">
        <v>18</v>
      </c>
    </row>
    <row r="179" spans="1:7" ht="175.5" customHeight="1" x14ac:dyDescent="0.2">
      <c r="A179" s="2" t="s">
        <v>820</v>
      </c>
      <c r="B179" s="3" t="s">
        <v>821</v>
      </c>
      <c r="C179" s="3" t="s">
        <v>822</v>
      </c>
      <c r="D179" s="10" t="s">
        <v>823</v>
      </c>
      <c r="E179" s="3" t="s">
        <v>824</v>
      </c>
      <c r="F179" s="3" t="s">
        <v>825</v>
      </c>
      <c r="G179" s="6" t="s">
        <v>18</v>
      </c>
    </row>
    <row r="180" spans="1:7" ht="26.25" customHeight="1" x14ac:dyDescent="0.2">
      <c r="A180" s="32" t="s">
        <v>826</v>
      </c>
      <c r="B180" s="33"/>
      <c r="C180" s="33"/>
      <c r="D180" s="33"/>
      <c r="E180" s="33"/>
      <c r="F180" s="33"/>
      <c r="G180" s="34"/>
    </row>
    <row r="181" spans="1:7" ht="63.75" x14ac:dyDescent="0.2">
      <c r="A181" s="2" t="s">
        <v>827</v>
      </c>
      <c r="B181" s="3" t="s">
        <v>703</v>
      </c>
      <c r="C181" s="3" t="s">
        <v>828</v>
      </c>
      <c r="D181" s="7" t="s">
        <v>829</v>
      </c>
      <c r="E181" s="3" t="s">
        <v>706</v>
      </c>
      <c r="F181" s="3" t="s">
        <v>707</v>
      </c>
      <c r="G181" s="6" t="s">
        <v>101</v>
      </c>
    </row>
    <row r="182" spans="1:7" ht="76.5" x14ac:dyDescent="0.2">
      <c r="A182" s="2" t="s">
        <v>830</v>
      </c>
      <c r="B182" s="3" t="s">
        <v>709</v>
      </c>
      <c r="C182" s="3" t="s">
        <v>831</v>
      </c>
      <c r="D182" s="7" t="s">
        <v>832</v>
      </c>
      <c r="E182" s="3" t="s">
        <v>712</v>
      </c>
      <c r="F182" s="3" t="s">
        <v>713</v>
      </c>
      <c r="G182" s="8" t="s">
        <v>243</v>
      </c>
    </row>
    <row r="183" spans="1:7" ht="63.75" x14ac:dyDescent="0.2">
      <c r="A183" s="2" t="s">
        <v>833</v>
      </c>
      <c r="B183" s="3" t="s">
        <v>715</v>
      </c>
      <c r="C183" s="3" t="s">
        <v>834</v>
      </c>
      <c r="D183" s="7" t="s">
        <v>835</v>
      </c>
      <c r="E183" s="3" t="s">
        <v>718</v>
      </c>
      <c r="F183" s="3" t="s">
        <v>719</v>
      </c>
      <c r="G183" s="8" t="s">
        <v>243</v>
      </c>
    </row>
    <row r="184" spans="1:7" ht="76.5" x14ac:dyDescent="0.2">
      <c r="A184" s="2" t="s">
        <v>836</v>
      </c>
      <c r="B184" s="3" t="s">
        <v>721</v>
      </c>
      <c r="C184" s="3" t="s">
        <v>837</v>
      </c>
      <c r="D184" s="10" t="s">
        <v>838</v>
      </c>
      <c r="E184" s="3" t="s">
        <v>724</v>
      </c>
      <c r="F184" s="3" t="s">
        <v>725</v>
      </c>
      <c r="G184" s="8" t="s">
        <v>243</v>
      </c>
    </row>
    <row r="185" spans="1:7" ht="63.75" x14ac:dyDescent="0.2">
      <c r="A185" s="2" t="s">
        <v>839</v>
      </c>
      <c r="B185" s="3" t="s">
        <v>727</v>
      </c>
      <c r="C185" s="3" t="s">
        <v>840</v>
      </c>
      <c r="D185" s="10" t="s">
        <v>841</v>
      </c>
      <c r="E185" s="3" t="s">
        <v>730</v>
      </c>
      <c r="F185" s="3" t="s">
        <v>731</v>
      </c>
      <c r="G185" s="6" t="s">
        <v>18</v>
      </c>
    </row>
    <row r="186" spans="1:7" ht="76.5" x14ac:dyDescent="0.2">
      <c r="A186" s="2" t="s">
        <v>842</v>
      </c>
      <c r="B186" s="3" t="s">
        <v>733</v>
      </c>
      <c r="C186" s="3" t="s">
        <v>843</v>
      </c>
      <c r="D186" s="10" t="s">
        <v>844</v>
      </c>
      <c r="E186" s="3" t="s">
        <v>736</v>
      </c>
      <c r="F186" s="3" t="s">
        <v>737</v>
      </c>
      <c r="G186" s="6" t="s">
        <v>18</v>
      </c>
    </row>
    <row r="187" spans="1:7" ht="63.75" x14ac:dyDescent="0.2">
      <c r="A187" s="2" t="s">
        <v>845</v>
      </c>
      <c r="B187" s="3" t="s">
        <v>739</v>
      </c>
      <c r="C187" s="3" t="s">
        <v>846</v>
      </c>
      <c r="D187" s="10" t="s">
        <v>847</v>
      </c>
      <c r="E187" s="3" t="s">
        <v>742</v>
      </c>
      <c r="F187" s="3" t="s">
        <v>743</v>
      </c>
      <c r="G187" s="6" t="s">
        <v>18</v>
      </c>
    </row>
    <row r="188" spans="1:7" ht="76.5" x14ac:dyDescent="0.2">
      <c r="A188" s="2" t="s">
        <v>848</v>
      </c>
      <c r="B188" s="3" t="s">
        <v>745</v>
      </c>
      <c r="C188" s="3" t="s">
        <v>849</v>
      </c>
      <c r="D188" s="10" t="s">
        <v>850</v>
      </c>
      <c r="E188" s="3" t="s">
        <v>748</v>
      </c>
      <c r="F188" s="3" t="s">
        <v>749</v>
      </c>
      <c r="G188" s="6" t="s">
        <v>18</v>
      </c>
    </row>
    <row r="189" spans="1:7" ht="63.75" x14ac:dyDescent="0.2">
      <c r="A189" s="2" t="s">
        <v>851</v>
      </c>
      <c r="B189" s="3" t="s">
        <v>751</v>
      </c>
      <c r="C189" s="3" t="s">
        <v>852</v>
      </c>
      <c r="D189" s="10" t="s">
        <v>853</v>
      </c>
      <c r="E189" s="3" t="s">
        <v>754</v>
      </c>
      <c r="F189" s="3" t="s">
        <v>755</v>
      </c>
      <c r="G189" s="6" t="s">
        <v>18</v>
      </c>
    </row>
    <row r="190" spans="1:7" ht="76.5" x14ac:dyDescent="0.2">
      <c r="A190" s="2" t="s">
        <v>854</v>
      </c>
      <c r="B190" s="3" t="s">
        <v>855</v>
      </c>
      <c r="C190" s="3" t="s">
        <v>856</v>
      </c>
      <c r="D190" s="10" t="s">
        <v>857</v>
      </c>
      <c r="E190" s="3" t="s">
        <v>858</v>
      </c>
      <c r="F190" s="3" t="s">
        <v>859</v>
      </c>
      <c r="G190" s="6" t="s">
        <v>101</v>
      </c>
    </row>
    <row r="191" spans="1:7" ht="76.5" x14ac:dyDescent="0.2">
      <c r="A191" s="2" t="s">
        <v>860</v>
      </c>
      <c r="B191" s="3" t="s">
        <v>861</v>
      </c>
      <c r="C191" s="3" t="s">
        <v>862</v>
      </c>
      <c r="D191" s="10" t="s">
        <v>863</v>
      </c>
      <c r="E191" s="3" t="s">
        <v>864</v>
      </c>
      <c r="F191" s="3" t="s">
        <v>865</v>
      </c>
      <c r="G191" s="8" t="s">
        <v>243</v>
      </c>
    </row>
    <row r="192" spans="1:7" ht="63.75" x14ac:dyDescent="0.2">
      <c r="A192" s="2" t="s">
        <v>866</v>
      </c>
      <c r="B192" s="12" t="s">
        <v>799</v>
      </c>
      <c r="C192" s="12" t="s">
        <v>867</v>
      </c>
      <c r="D192" s="13" t="s">
        <v>795</v>
      </c>
      <c r="E192" s="12" t="s">
        <v>801</v>
      </c>
      <c r="F192" s="12" t="s">
        <v>802</v>
      </c>
      <c r="G192" s="14" t="s">
        <v>18</v>
      </c>
    </row>
    <row r="193" spans="1:7" ht="63.75" x14ac:dyDescent="0.2">
      <c r="A193" s="2" t="s">
        <v>868</v>
      </c>
      <c r="B193" s="3" t="s">
        <v>757</v>
      </c>
      <c r="C193" s="3" t="s">
        <v>869</v>
      </c>
      <c r="D193" s="10" t="s">
        <v>870</v>
      </c>
      <c r="E193" s="3" t="s">
        <v>760</v>
      </c>
      <c r="F193" s="3" t="s">
        <v>761</v>
      </c>
      <c r="G193" s="6" t="s">
        <v>18</v>
      </c>
    </row>
    <row r="194" spans="1:7" ht="63.75" x14ac:dyDescent="0.2">
      <c r="A194" s="2" t="s">
        <v>871</v>
      </c>
      <c r="B194" s="3" t="s">
        <v>763</v>
      </c>
      <c r="C194" s="3" t="s">
        <v>872</v>
      </c>
      <c r="D194" s="10" t="s">
        <v>873</v>
      </c>
      <c r="E194" s="3" t="s">
        <v>766</v>
      </c>
      <c r="F194" s="3" t="s">
        <v>767</v>
      </c>
      <c r="G194" s="6" t="s">
        <v>18</v>
      </c>
    </row>
    <row r="195" spans="1:7" ht="63.75" x14ac:dyDescent="0.2">
      <c r="A195" s="2" t="s">
        <v>874</v>
      </c>
      <c r="B195" s="3" t="s">
        <v>769</v>
      </c>
      <c r="C195" s="3" t="s">
        <v>875</v>
      </c>
      <c r="D195" s="10" t="s">
        <v>876</v>
      </c>
      <c r="E195" s="3" t="s">
        <v>772</v>
      </c>
      <c r="F195" s="3" t="s">
        <v>773</v>
      </c>
      <c r="G195" s="6" t="s">
        <v>18</v>
      </c>
    </row>
    <row r="196" spans="1:7" ht="63.75" x14ac:dyDescent="0.2">
      <c r="A196" s="2" t="s">
        <v>877</v>
      </c>
      <c r="B196" s="3" t="s">
        <v>775</v>
      </c>
      <c r="C196" s="3" t="s">
        <v>878</v>
      </c>
      <c r="D196" s="10" t="s">
        <v>879</v>
      </c>
      <c r="E196" s="3" t="s">
        <v>778</v>
      </c>
      <c r="F196" s="3" t="s">
        <v>779</v>
      </c>
      <c r="G196" s="6" t="s">
        <v>18</v>
      </c>
    </row>
    <row r="197" spans="1:7" ht="76.5" x14ac:dyDescent="0.2">
      <c r="A197" s="2" t="s">
        <v>880</v>
      </c>
      <c r="B197" s="3" t="s">
        <v>781</v>
      </c>
      <c r="C197" s="3" t="s">
        <v>881</v>
      </c>
      <c r="D197" s="10" t="s">
        <v>882</v>
      </c>
      <c r="E197" s="3" t="s">
        <v>784</v>
      </c>
      <c r="F197" s="3" t="s">
        <v>785</v>
      </c>
      <c r="G197" s="6" t="s">
        <v>18</v>
      </c>
    </row>
    <row r="198" spans="1:7" ht="76.5" x14ac:dyDescent="0.2">
      <c r="A198" s="2" t="s">
        <v>883</v>
      </c>
      <c r="B198" s="3" t="s">
        <v>787</v>
      </c>
      <c r="C198" s="3" t="s">
        <v>884</v>
      </c>
      <c r="D198" s="10" t="s">
        <v>885</v>
      </c>
      <c r="E198" s="3" t="s">
        <v>790</v>
      </c>
      <c r="F198" s="3" t="s">
        <v>791</v>
      </c>
      <c r="G198" s="8" t="s">
        <v>243</v>
      </c>
    </row>
    <row r="199" spans="1:7" ht="63.75" x14ac:dyDescent="0.2">
      <c r="A199" s="2" t="s">
        <v>886</v>
      </c>
      <c r="B199" s="3" t="s">
        <v>793</v>
      </c>
      <c r="C199" s="3" t="s">
        <v>887</v>
      </c>
      <c r="D199" s="11" t="s">
        <v>795</v>
      </c>
      <c r="E199" s="3" t="s">
        <v>796</v>
      </c>
      <c r="F199" s="3" t="s">
        <v>797</v>
      </c>
      <c r="G199" s="8" t="s">
        <v>243</v>
      </c>
    </row>
    <row r="200" spans="1:7" ht="63.75" x14ac:dyDescent="0.2">
      <c r="A200" s="2" t="s">
        <v>888</v>
      </c>
      <c r="B200" s="3" t="s">
        <v>804</v>
      </c>
      <c r="C200" s="3" t="s">
        <v>889</v>
      </c>
      <c r="D200" s="10" t="s">
        <v>795</v>
      </c>
      <c r="E200" s="3" t="s">
        <v>806</v>
      </c>
      <c r="F200" s="3" t="s">
        <v>807</v>
      </c>
      <c r="G200" s="6" t="s">
        <v>18</v>
      </c>
    </row>
    <row r="201" spans="1:7" ht="165.75" x14ac:dyDescent="0.2">
      <c r="A201" s="2" t="s">
        <v>890</v>
      </c>
      <c r="B201" s="3" t="s">
        <v>891</v>
      </c>
      <c r="C201" s="3" t="s">
        <v>892</v>
      </c>
      <c r="D201" s="10" t="s">
        <v>893</v>
      </c>
      <c r="E201" s="3" t="s">
        <v>894</v>
      </c>
      <c r="F201" s="3" t="s">
        <v>895</v>
      </c>
      <c r="G201" s="6" t="s">
        <v>18</v>
      </c>
    </row>
    <row r="202" spans="1:7" ht="178.5" x14ac:dyDescent="0.2">
      <c r="A202" s="2" t="s">
        <v>896</v>
      </c>
      <c r="B202" s="3" t="s">
        <v>897</v>
      </c>
      <c r="C202" s="3" t="s">
        <v>898</v>
      </c>
      <c r="D202" s="10" t="s">
        <v>899</v>
      </c>
      <c r="E202" s="3" t="s">
        <v>900</v>
      </c>
      <c r="F202" s="3" t="s">
        <v>901</v>
      </c>
      <c r="G202" s="6" t="s">
        <v>18</v>
      </c>
    </row>
    <row r="203" spans="1:7" ht="165.75" x14ac:dyDescent="0.2">
      <c r="A203" s="2" t="s">
        <v>902</v>
      </c>
      <c r="B203" s="3" t="s">
        <v>903</v>
      </c>
      <c r="C203" s="3" t="s">
        <v>904</v>
      </c>
      <c r="D203" s="10" t="s">
        <v>905</v>
      </c>
      <c r="E203" s="3" t="s">
        <v>906</v>
      </c>
      <c r="F203" s="3" t="s">
        <v>907</v>
      </c>
      <c r="G203" s="6" t="s">
        <v>18</v>
      </c>
    </row>
    <row r="204" spans="1:7" ht="27" customHeight="1" x14ac:dyDescent="0.2">
      <c r="A204" s="32" t="s">
        <v>908</v>
      </c>
      <c r="B204" s="33"/>
      <c r="C204" s="33"/>
      <c r="D204" s="33"/>
      <c r="E204" s="33"/>
      <c r="F204" s="33"/>
      <c r="G204" s="34"/>
    </row>
    <row r="205" spans="1:7" ht="51" x14ac:dyDescent="0.2">
      <c r="A205" s="2" t="s">
        <v>909</v>
      </c>
      <c r="B205" s="3" t="s">
        <v>703</v>
      </c>
      <c r="C205" s="3" t="s">
        <v>910</v>
      </c>
      <c r="D205" s="7" t="s">
        <v>911</v>
      </c>
      <c r="E205" s="3" t="s">
        <v>706</v>
      </c>
      <c r="F205" s="3" t="s">
        <v>707</v>
      </c>
      <c r="G205" s="6" t="s">
        <v>101</v>
      </c>
    </row>
    <row r="206" spans="1:7" ht="63.75" x14ac:dyDescent="0.2">
      <c r="A206" s="2" t="s">
        <v>912</v>
      </c>
      <c r="B206" s="3" t="s">
        <v>709</v>
      </c>
      <c r="C206" s="3" t="s">
        <v>913</v>
      </c>
      <c r="D206" s="7" t="s">
        <v>914</v>
      </c>
      <c r="E206" s="3" t="s">
        <v>712</v>
      </c>
      <c r="F206" s="3" t="s">
        <v>713</v>
      </c>
      <c r="G206" s="8" t="s">
        <v>243</v>
      </c>
    </row>
    <row r="207" spans="1:7" ht="51" x14ac:dyDescent="0.2">
      <c r="A207" s="2" t="s">
        <v>915</v>
      </c>
      <c r="B207" s="3" t="s">
        <v>715</v>
      </c>
      <c r="C207" s="3" t="s">
        <v>916</v>
      </c>
      <c r="D207" s="7" t="s">
        <v>917</v>
      </c>
      <c r="E207" s="3" t="s">
        <v>718</v>
      </c>
      <c r="F207" s="3" t="s">
        <v>719</v>
      </c>
      <c r="G207" s="8" t="s">
        <v>243</v>
      </c>
    </row>
    <row r="208" spans="1:7" ht="63.75" x14ac:dyDescent="0.2">
      <c r="A208" s="2" t="s">
        <v>918</v>
      </c>
      <c r="B208" s="3" t="s">
        <v>721</v>
      </c>
      <c r="C208" s="3" t="s">
        <v>919</v>
      </c>
      <c r="D208" s="10" t="s">
        <v>920</v>
      </c>
      <c r="E208" s="3" t="s">
        <v>724</v>
      </c>
      <c r="F208" s="3" t="s">
        <v>725</v>
      </c>
      <c r="G208" s="8" t="s">
        <v>243</v>
      </c>
    </row>
    <row r="209" spans="1:7" ht="51" x14ac:dyDescent="0.2">
      <c r="A209" s="2" t="s">
        <v>921</v>
      </c>
      <c r="B209" s="3" t="s">
        <v>757</v>
      </c>
      <c r="C209" s="3" t="s">
        <v>922</v>
      </c>
      <c r="D209" s="10" t="s">
        <v>923</v>
      </c>
      <c r="E209" s="3" t="s">
        <v>760</v>
      </c>
      <c r="F209" s="3" t="s">
        <v>761</v>
      </c>
      <c r="G209" s="6" t="s">
        <v>18</v>
      </c>
    </row>
    <row r="210" spans="1:7" ht="63.75" x14ac:dyDescent="0.2">
      <c r="A210" s="2" t="s">
        <v>924</v>
      </c>
      <c r="B210" s="3" t="s">
        <v>763</v>
      </c>
      <c r="C210" s="3" t="s">
        <v>925</v>
      </c>
      <c r="D210" s="10" t="s">
        <v>926</v>
      </c>
      <c r="E210" s="3" t="s">
        <v>766</v>
      </c>
      <c r="F210" s="3" t="s">
        <v>767</v>
      </c>
      <c r="G210" s="6" t="s">
        <v>18</v>
      </c>
    </row>
    <row r="211" spans="1:7" ht="51" x14ac:dyDescent="0.2">
      <c r="A211" s="2" t="s">
        <v>927</v>
      </c>
      <c r="B211" s="3" t="s">
        <v>769</v>
      </c>
      <c r="C211" s="3" t="s">
        <v>928</v>
      </c>
      <c r="D211" s="10" t="s">
        <v>929</v>
      </c>
      <c r="E211" s="3" t="s">
        <v>772</v>
      </c>
      <c r="F211" s="3" t="s">
        <v>773</v>
      </c>
      <c r="G211" s="6" t="s">
        <v>18</v>
      </c>
    </row>
    <row r="212" spans="1:7" ht="51" x14ac:dyDescent="0.2">
      <c r="A212" s="2" t="s">
        <v>930</v>
      </c>
      <c r="B212" s="3" t="s">
        <v>775</v>
      </c>
      <c r="C212" s="3" t="s">
        <v>931</v>
      </c>
      <c r="D212" s="10" t="s">
        <v>932</v>
      </c>
      <c r="E212" s="3" t="s">
        <v>778</v>
      </c>
      <c r="F212" s="3" t="s">
        <v>779</v>
      </c>
      <c r="G212" s="6" t="s">
        <v>18</v>
      </c>
    </row>
    <row r="213" spans="1:7" ht="51" x14ac:dyDescent="0.2">
      <c r="A213" s="2" t="s">
        <v>933</v>
      </c>
      <c r="B213" s="3" t="s">
        <v>781</v>
      </c>
      <c r="C213" s="3" t="s">
        <v>934</v>
      </c>
      <c r="D213" s="10" t="s">
        <v>935</v>
      </c>
      <c r="E213" s="3" t="s">
        <v>784</v>
      </c>
      <c r="F213" s="3" t="s">
        <v>785</v>
      </c>
      <c r="G213" s="6" t="s">
        <v>18</v>
      </c>
    </row>
    <row r="214" spans="1:7" ht="63.75" x14ac:dyDescent="0.2">
      <c r="A214" s="2" t="s">
        <v>936</v>
      </c>
      <c r="B214" s="3" t="s">
        <v>787</v>
      </c>
      <c r="C214" s="3" t="s">
        <v>937</v>
      </c>
      <c r="D214" s="10" t="s">
        <v>938</v>
      </c>
      <c r="E214" s="3" t="s">
        <v>790</v>
      </c>
      <c r="F214" s="3" t="s">
        <v>791</v>
      </c>
      <c r="G214" s="8" t="s">
        <v>243</v>
      </c>
    </row>
    <row r="215" spans="1:7" ht="63.75" x14ac:dyDescent="0.2">
      <c r="A215" s="2" t="s">
        <v>939</v>
      </c>
      <c r="B215" s="3" t="s">
        <v>793</v>
      </c>
      <c r="C215" s="3" t="s">
        <v>940</v>
      </c>
      <c r="D215" s="11" t="s">
        <v>795</v>
      </c>
      <c r="E215" s="3" t="s">
        <v>796</v>
      </c>
      <c r="F215" s="3" t="s">
        <v>797</v>
      </c>
      <c r="G215" s="8" t="s">
        <v>243</v>
      </c>
    </row>
    <row r="216" spans="1:7" ht="63.75" x14ac:dyDescent="0.2">
      <c r="A216" s="2" t="s">
        <v>941</v>
      </c>
      <c r="B216" s="3" t="s">
        <v>727</v>
      </c>
      <c r="C216" s="3" t="s">
        <v>840</v>
      </c>
      <c r="D216" s="10" t="s">
        <v>942</v>
      </c>
      <c r="E216" s="3" t="s">
        <v>730</v>
      </c>
      <c r="F216" s="3" t="s">
        <v>731</v>
      </c>
      <c r="G216" s="6" t="s">
        <v>18</v>
      </c>
    </row>
    <row r="217" spans="1:7" ht="63.75" x14ac:dyDescent="0.2">
      <c r="A217" s="2" t="s">
        <v>943</v>
      </c>
      <c r="B217" s="3" t="s">
        <v>733</v>
      </c>
      <c r="C217" s="3" t="s">
        <v>944</v>
      </c>
      <c r="D217" s="10" t="s">
        <v>945</v>
      </c>
      <c r="E217" s="3" t="s">
        <v>736</v>
      </c>
      <c r="F217" s="3" t="s">
        <v>737</v>
      </c>
      <c r="G217" s="6" t="s">
        <v>18</v>
      </c>
    </row>
    <row r="218" spans="1:7" ht="51" x14ac:dyDescent="0.2">
      <c r="A218" s="2" t="s">
        <v>946</v>
      </c>
      <c r="B218" s="3" t="s">
        <v>739</v>
      </c>
      <c r="C218" s="3" t="s">
        <v>947</v>
      </c>
      <c r="D218" s="10" t="s">
        <v>948</v>
      </c>
      <c r="E218" s="3" t="s">
        <v>742</v>
      </c>
      <c r="F218" s="3" t="s">
        <v>743</v>
      </c>
      <c r="G218" s="6" t="s">
        <v>18</v>
      </c>
    </row>
    <row r="219" spans="1:7" ht="63.75" x14ac:dyDescent="0.2">
      <c r="A219" s="2" t="s">
        <v>949</v>
      </c>
      <c r="B219" s="3" t="s">
        <v>745</v>
      </c>
      <c r="C219" s="3" t="s">
        <v>950</v>
      </c>
      <c r="D219" s="10" t="s">
        <v>951</v>
      </c>
      <c r="E219" s="3" t="s">
        <v>748</v>
      </c>
      <c r="F219" s="3" t="s">
        <v>749</v>
      </c>
      <c r="G219" s="6" t="s">
        <v>18</v>
      </c>
    </row>
    <row r="220" spans="1:7" ht="51" x14ac:dyDescent="0.2">
      <c r="A220" s="2" t="s">
        <v>952</v>
      </c>
      <c r="B220" s="3" t="s">
        <v>751</v>
      </c>
      <c r="C220" s="3" t="s">
        <v>953</v>
      </c>
      <c r="D220" s="10" t="s">
        <v>954</v>
      </c>
      <c r="E220" s="3" t="s">
        <v>754</v>
      </c>
      <c r="F220" s="3" t="s">
        <v>755</v>
      </c>
      <c r="G220" s="6" t="s">
        <v>18</v>
      </c>
    </row>
    <row r="221" spans="1:7" ht="63.75" x14ac:dyDescent="0.2">
      <c r="A221" s="2" t="s">
        <v>955</v>
      </c>
      <c r="B221" s="12" t="s">
        <v>799</v>
      </c>
      <c r="C221" s="12" t="s">
        <v>956</v>
      </c>
      <c r="D221" s="13" t="s">
        <v>795</v>
      </c>
      <c r="E221" s="12" t="s">
        <v>801</v>
      </c>
      <c r="F221" s="12" t="s">
        <v>802</v>
      </c>
      <c r="G221" s="14" t="s">
        <v>18</v>
      </c>
    </row>
    <row r="222" spans="1:7" ht="63.75" x14ac:dyDescent="0.2">
      <c r="A222" s="2" t="s">
        <v>957</v>
      </c>
      <c r="B222" s="3" t="s">
        <v>958</v>
      </c>
      <c r="C222" s="12" t="s">
        <v>959</v>
      </c>
      <c r="D222" s="13" t="s">
        <v>795</v>
      </c>
      <c r="E222" s="12" t="s">
        <v>960</v>
      </c>
      <c r="F222" s="12" t="s">
        <v>961</v>
      </c>
      <c r="G222" s="14" t="s">
        <v>18</v>
      </c>
    </row>
    <row r="223" spans="1:7" ht="51" x14ac:dyDescent="0.2">
      <c r="A223" s="2" t="s">
        <v>962</v>
      </c>
      <c r="B223" s="3" t="s">
        <v>963</v>
      </c>
      <c r="C223" s="12" t="s">
        <v>964</v>
      </c>
      <c r="D223" s="15" t="s">
        <v>965</v>
      </c>
      <c r="E223" s="3" t="s">
        <v>966</v>
      </c>
      <c r="F223" s="3" t="s">
        <v>967</v>
      </c>
      <c r="G223" s="14" t="s">
        <v>18</v>
      </c>
    </row>
    <row r="224" spans="1:7" ht="51" x14ac:dyDescent="0.2">
      <c r="A224" s="2" t="s">
        <v>968</v>
      </c>
      <c r="B224" s="3" t="s">
        <v>969</v>
      </c>
      <c r="C224" s="12" t="s">
        <v>964</v>
      </c>
      <c r="D224" s="15" t="s">
        <v>970</v>
      </c>
      <c r="E224" s="3" t="s">
        <v>971</v>
      </c>
      <c r="F224" s="3" t="s">
        <v>972</v>
      </c>
      <c r="G224" s="8" t="s">
        <v>243</v>
      </c>
    </row>
    <row r="225" spans="1:7" ht="63.75" x14ac:dyDescent="0.2">
      <c r="A225" s="2" t="s">
        <v>973</v>
      </c>
      <c r="B225" s="3" t="s">
        <v>974</v>
      </c>
      <c r="C225" s="12" t="s">
        <v>964</v>
      </c>
      <c r="D225" s="15" t="s">
        <v>975</v>
      </c>
      <c r="E225" s="3" t="s">
        <v>976</v>
      </c>
      <c r="F225" s="3" t="s">
        <v>977</v>
      </c>
      <c r="G225" s="8" t="s">
        <v>243</v>
      </c>
    </row>
    <row r="226" spans="1:7" ht="51" x14ac:dyDescent="0.2">
      <c r="A226" s="2" t="s">
        <v>978</v>
      </c>
      <c r="B226" s="3" t="s">
        <v>979</v>
      </c>
      <c r="C226" s="12" t="s">
        <v>980</v>
      </c>
      <c r="D226" s="15" t="s">
        <v>981</v>
      </c>
      <c r="E226" s="3" t="s">
        <v>982</v>
      </c>
      <c r="F226" s="3" t="s">
        <v>983</v>
      </c>
      <c r="G226" s="6" t="s">
        <v>18</v>
      </c>
    </row>
    <row r="227" spans="1:7" ht="51" x14ac:dyDescent="0.2">
      <c r="A227" s="2" t="s">
        <v>984</v>
      </c>
      <c r="B227" s="3" t="s">
        <v>985</v>
      </c>
      <c r="C227" s="12" t="s">
        <v>980</v>
      </c>
      <c r="D227" s="15" t="s">
        <v>986</v>
      </c>
      <c r="E227" s="3" t="s">
        <v>987</v>
      </c>
      <c r="F227" s="3" t="s">
        <v>988</v>
      </c>
      <c r="G227" s="6" t="s">
        <v>18</v>
      </c>
    </row>
    <row r="228" spans="1:7" ht="63.75" x14ac:dyDescent="0.2">
      <c r="A228" s="2" t="s">
        <v>989</v>
      </c>
      <c r="B228" s="3" t="s">
        <v>804</v>
      </c>
      <c r="C228" s="12" t="s">
        <v>990</v>
      </c>
      <c r="D228" s="10" t="s">
        <v>795</v>
      </c>
      <c r="E228" s="3" t="s">
        <v>806</v>
      </c>
      <c r="F228" s="3" t="s">
        <v>807</v>
      </c>
      <c r="G228" s="6" t="s">
        <v>18</v>
      </c>
    </row>
    <row r="229" spans="1:7" ht="242.25" x14ac:dyDescent="0.2">
      <c r="A229" s="2" t="s">
        <v>991</v>
      </c>
      <c r="B229" s="3" t="s">
        <v>992</v>
      </c>
      <c r="C229" s="3" t="s">
        <v>993</v>
      </c>
      <c r="D229" s="10" t="s">
        <v>994</v>
      </c>
      <c r="E229" s="3" t="s">
        <v>995</v>
      </c>
      <c r="F229" s="3" t="s">
        <v>996</v>
      </c>
      <c r="G229" s="6" t="s">
        <v>18</v>
      </c>
    </row>
    <row r="230" spans="1:7" ht="242.25" x14ac:dyDescent="0.2">
      <c r="A230" s="2" t="s">
        <v>997</v>
      </c>
      <c r="B230" s="3" t="s">
        <v>998</v>
      </c>
      <c r="C230" s="3" t="s">
        <v>999</v>
      </c>
      <c r="E230" s="3" t="s">
        <v>1000</v>
      </c>
      <c r="F230" s="3" t="s">
        <v>1001</v>
      </c>
      <c r="G230" s="6" t="s">
        <v>18</v>
      </c>
    </row>
    <row r="231" spans="1:7" ht="242.25" x14ac:dyDescent="0.2">
      <c r="A231" s="2" t="s">
        <v>1002</v>
      </c>
      <c r="B231" s="3" t="s">
        <v>1003</v>
      </c>
      <c r="C231" s="3" t="s">
        <v>1004</v>
      </c>
      <c r="D231" s="10" t="s">
        <v>1005</v>
      </c>
      <c r="E231" s="3" t="s">
        <v>1006</v>
      </c>
      <c r="F231" s="3" t="s">
        <v>1007</v>
      </c>
      <c r="G231" s="6" t="s">
        <v>18</v>
      </c>
    </row>
    <row r="232" spans="1:7" ht="12.75" x14ac:dyDescent="0.2">
      <c r="A232" s="2"/>
      <c r="B232" s="4"/>
      <c r="C232" s="4"/>
      <c r="D232" s="4"/>
      <c r="E232" s="4"/>
      <c r="F232" s="4"/>
      <c r="G232" s="6"/>
    </row>
    <row r="233" spans="1:7" ht="12.75" x14ac:dyDescent="0.2">
      <c r="A233" s="2"/>
      <c r="B233" s="4"/>
      <c r="C233" s="4"/>
      <c r="D233" s="4"/>
      <c r="E233" s="4"/>
      <c r="F233" s="4"/>
      <c r="G233" s="6"/>
    </row>
    <row r="234" spans="1:7" ht="12.75" x14ac:dyDescent="0.2">
      <c r="A234" s="2"/>
      <c r="B234" s="4"/>
      <c r="C234" s="4"/>
      <c r="D234" s="4"/>
      <c r="E234" s="4"/>
      <c r="F234" s="4"/>
      <c r="G234" s="6"/>
    </row>
    <row r="235" spans="1:7" ht="12.75" x14ac:dyDescent="0.2">
      <c r="A235" s="2"/>
      <c r="B235" s="4"/>
      <c r="C235" s="4"/>
      <c r="D235" s="4"/>
      <c r="E235" s="4"/>
      <c r="F235" s="4"/>
      <c r="G235" s="6"/>
    </row>
    <row r="236" spans="1:7" ht="12.75" x14ac:dyDescent="0.2">
      <c r="A236" s="2"/>
      <c r="B236" s="4"/>
      <c r="C236" s="4"/>
      <c r="D236" s="4"/>
      <c r="E236" s="4"/>
      <c r="F236" s="4"/>
      <c r="G236" s="6"/>
    </row>
    <row r="237" spans="1:7" ht="12.75" x14ac:dyDescent="0.2">
      <c r="A237" s="2"/>
      <c r="B237" s="4"/>
      <c r="C237" s="4"/>
      <c r="D237" s="4"/>
      <c r="E237" s="4"/>
      <c r="F237" s="4"/>
      <c r="G237" s="6"/>
    </row>
    <row r="238" spans="1:7" ht="12.75" x14ac:dyDescent="0.2">
      <c r="A238" s="2"/>
      <c r="B238" s="4"/>
      <c r="C238" s="4"/>
      <c r="D238" s="4"/>
      <c r="E238" s="4"/>
      <c r="F238" s="4"/>
      <c r="G238" s="6"/>
    </row>
    <row r="239" spans="1:7" ht="12.75" x14ac:dyDescent="0.2">
      <c r="A239" s="2"/>
      <c r="B239" s="4"/>
      <c r="C239" s="4"/>
      <c r="D239" s="4"/>
      <c r="E239" s="4"/>
      <c r="F239" s="4"/>
      <c r="G239" s="6"/>
    </row>
    <row r="240" spans="1:7" ht="12.75" x14ac:dyDescent="0.2">
      <c r="A240" s="2"/>
      <c r="B240" s="4"/>
      <c r="C240" s="4"/>
      <c r="D240" s="4"/>
      <c r="E240" s="4"/>
      <c r="F240" s="4"/>
      <c r="G240" s="6"/>
    </row>
    <row r="241" spans="1:7" ht="12.75" x14ac:dyDescent="0.2">
      <c r="A241" s="2"/>
      <c r="B241" s="4"/>
      <c r="C241" s="4"/>
      <c r="D241" s="4"/>
      <c r="E241" s="4"/>
      <c r="F241" s="4"/>
      <c r="G241" s="6"/>
    </row>
    <row r="242" spans="1:7" ht="12.75" x14ac:dyDescent="0.2">
      <c r="A242" s="2"/>
      <c r="B242" s="4"/>
      <c r="C242" s="4"/>
      <c r="D242" s="4"/>
      <c r="E242" s="4"/>
      <c r="F242" s="4"/>
      <c r="G242" s="6"/>
    </row>
    <row r="243" spans="1:7" ht="12.75" x14ac:dyDescent="0.2">
      <c r="A243" s="2"/>
      <c r="B243" s="4"/>
      <c r="C243" s="4"/>
      <c r="D243" s="4"/>
      <c r="E243" s="4"/>
      <c r="F243" s="4"/>
      <c r="G243" s="6"/>
    </row>
    <row r="244" spans="1:7" ht="12.75" x14ac:dyDescent="0.2">
      <c r="A244" s="2"/>
      <c r="B244" s="4"/>
      <c r="C244" s="4"/>
      <c r="D244" s="4"/>
      <c r="E244" s="4"/>
      <c r="F244" s="4"/>
      <c r="G244" s="6"/>
    </row>
    <row r="245" spans="1:7" ht="12.75" x14ac:dyDescent="0.2">
      <c r="A245" s="2"/>
      <c r="B245" s="4"/>
      <c r="C245" s="4"/>
      <c r="D245" s="4"/>
      <c r="E245" s="4"/>
      <c r="F245" s="4"/>
      <c r="G245" s="6"/>
    </row>
    <row r="246" spans="1:7" ht="12.75" x14ac:dyDescent="0.2">
      <c r="A246" s="2"/>
      <c r="B246" s="4"/>
      <c r="C246" s="4"/>
      <c r="D246" s="4"/>
      <c r="E246" s="4"/>
      <c r="F246" s="4"/>
      <c r="G246" s="6"/>
    </row>
    <row r="247" spans="1:7" ht="12.75" x14ac:dyDescent="0.2">
      <c r="A247" s="2"/>
      <c r="B247" s="4"/>
      <c r="C247" s="4"/>
      <c r="D247" s="4"/>
      <c r="E247" s="4"/>
      <c r="F247" s="4"/>
      <c r="G247" s="6"/>
    </row>
    <row r="248" spans="1:7" ht="12.75" x14ac:dyDescent="0.2">
      <c r="A248" s="2"/>
      <c r="B248" s="4"/>
      <c r="C248" s="4"/>
      <c r="D248" s="4"/>
      <c r="E248" s="4"/>
      <c r="F248" s="4"/>
      <c r="G248" s="6"/>
    </row>
    <row r="249" spans="1:7" ht="12.75" x14ac:dyDescent="0.2">
      <c r="A249" s="2"/>
      <c r="B249" s="4"/>
      <c r="C249" s="4"/>
      <c r="D249" s="4"/>
      <c r="E249" s="4"/>
      <c r="F249" s="4"/>
      <c r="G249" s="6"/>
    </row>
    <row r="250" spans="1:7" ht="12.75" x14ac:dyDescent="0.2">
      <c r="A250" s="2"/>
      <c r="B250" s="4"/>
      <c r="C250" s="4"/>
      <c r="D250" s="4"/>
      <c r="E250" s="4"/>
      <c r="F250" s="4"/>
      <c r="G250" s="6"/>
    </row>
    <row r="251" spans="1:7" ht="12.75" x14ac:dyDescent="0.2">
      <c r="A251" s="2"/>
      <c r="B251" s="4"/>
      <c r="C251" s="4"/>
      <c r="D251" s="4"/>
      <c r="E251" s="4"/>
      <c r="F251" s="4"/>
      <c r="G251" s="6"/>
    </row>
    <row r="252" spans="1:7" ht="12.75" x14ac:dyDescent="0.2">
      <c r="A252" s="2"/>
      <c r="B252" s="4"/>
      <c r="C252" s="4"/>
      <c r="D252" s="4"/>
      <c r="E252" s="4"/>
      <c r="F252" s="4"/>
      <c r="G252" s="6"/>
    </row>
    <row r="253" spans="1:7" ht="12.75" x14ac:dyDescent="0.2">
      <c r="A253" s="2"/>
      <c r="B253" s="4"/>
      <c r="C253" s="4"/>
      <c r="D253" s="4"/>
      <c r="E253" s="4"/>
      <c r="F253" s="4"/>
      <c r="G253" s="6"/>
    </row>
    <row r="254" spans="1:7" ht="12.75" x14ac:dyDescent="0.2">
      <c r="A254" s="2"/>
      <c r="B254" s="4"/>
      <c r="C254" s="4"/>
      <c r="D254" s="4"/>
      <c r="E254" s="4"/>
      <c r="F254" s="4"/>
      <c r="G254" s="6"/>
    </row>
    <row r="255" spans="1:7" ht="12.75" x14ac:dyDescent="0.2">
      <c r="A255" s="2"/>
      <c r="B255" s="4"/>
      <c r="C255" s="4"/>
      <c r="D255" s="4"/>
      <c r="E255" s="4"/>
      <c r="F255" s="4"/>
      <c r="G255" s="6"/>
    </row>
    <row r="256" spans="1:7" ht="12.75" x14ac:dyDescent="0.2">
      <c r="A256" s="2"/>
      <c r="B256" s="4"/>
      <c r="C256" s="4"/>
      <c r="D256" s="4"/>
      <c r="E256" s="4"/>
      <c r="F256" s="4"/>
      <c r="G256" s="6"/>
    </row>
    <row r="257" spans="1:7" ht="12.75" x14ac:dyDescent="0.2">
      <c r="A257" s="2"/>
      <c r="B257" s="4"/>
      <c r="C257" s="4"/>
      <c r="D257" s="4"/>
      <c r="E257" s="4"/>
      <c r="F257" s="4"/>
      <c r="G257" s="6"/>
    </row>
    <row r="258" spans="1:7" ht="12.75" x14ac:dyDescent="0.2">
      <c r="A258" s="2"/>
      <c r="B258" s="4"/>
      <c r="C258" s="4"/>
      <c r="D258" s="4"/>
      <c r="E258" s="4"/>
      <c r="F258" s="4"/>
      <c r="G258" s="6"/>
    </row>
    <row r="259" spans="1:7" ht="12.75" x14ac:dyDescent="0.2">
      <c r="A259" s="2"/>
      <c r="B259" s="4"/>
      <c r="C259" s="4"/>
      <c r="D259" s="4"/>
      <c r="E259" s="4"/>
      <c r="F259" s="4"/>
      <c r="G259" s="6"/>
    </row>
    <row r="260" spans="1:7" ht="12.75" x14ac:dyDescent="0.2">
      <c r="A260" s="2"/>
      <c r="B260" s="4"/>
      <c r="C260" s="4"/>
      <c r="D260" s="4"/>
      <c r="E260" s="4"/>
      <c r="F260" s="4"/>
      <c r="G260" s="6"/>
    </row>
    <row r="261" spans="1:7" ht="12.75" x14ac:dyDescent="0.2">
      <c r="A261" s="2"/>
      <c r="B261" s="4"/>
      <c r="C261" s="4"/>
      <c r="D261" s="4"/>
      <c r="E261" s="4"/>
      <c r="F261" s="4"/>
      <c r="G261" s="6"/>
    </row>
    <row r="262" spans="1:7" ht="12.75" x14ac:dyDescent="0.2">
      <c r="A262" s="2"/>
      <c r="B262" s="4"/>
      <c r="C262" s="4"/>
      <c r="D262" s="4"/>
      <c r="E262" s="4"/>
      <c r="F262" s="4"/>
      <c r="G262" s="6"/>
    </row>
    <row r="263" spans="1:7" ht="12.75" x14ac:dyDescent="0.2">
      <c r="A263" s="2"/>
      <c r="B263" s="4"/>
      <c r="C263" s="4"/>
      <c r="D263" s="4"/>
      <c r="E263" s="4"/>
      <c r="F263" s="4"/>
      <c r="G263" s="6"/>
    </row>
    <row r="264" spans="1:7" ht="12.75" x14ac:dyDescent="0.2">
      <c r="A264" s="2"/>
      <c r="B264" s="4"/>
      <c r="C264" s="4"/>
      <c r="D264" s="4"/>
      <c r="E264" s="4"/>
      <c r="F264" s="4"/>
      <c r="G264" s="6"/>
    </row>
    <row r="265" spans="1:7" ht="12.75" x14ac:dyDescent="0.2">
      <c r="A265" s="2"/>
      <c r="B265" s="4"/>
      <c r="C265" s="4"/>
      <c r="D265" s="4"/>
      <c r="E265" s="4"/>
      <c r="F265" s="4"/>
      <c r="G265" s="6"/>
    </row>
    <row r="266" spans="1:7" ht="12.75" x14ac:dyDescent="0.2">
      <c r="A266" s="2"/>
      <c r="B266" s="4"/>
      <c r="C266" s="4"/>
      <c r="D266" s="4"/>
      <c r="E266" s="4"/>
      <c r="F266" s="4"/>
      <c r="G266" s="6"/>
    </row>
    <row r="267" spans="1:7" ht="12.75" x14ac:dyDescent="0.2">
      <c r="A267" s="2"/>
      <c r="B267" s="4"/>
      <c r="C267" s="4"/>
      <c r="D267" s="4"/>
      <c r="E267" s="4"/>
      <c r="F267" s="4"/>
      <c r="G267" s="6"/>
    </row>
    <row r="268" spans="1:7" ht="12.75" x14ac:dyDescent="0.2">
      <c r="A268" s="2"/>
      <c r="B268" s="4"/>
      <c r="C268" s="4"/>
      <c r="D268" s="4"/>
      <c r="E268" s="4"/>
      <c r="F268" s="4"/>
      <c r="G268" s="6"/>
    </row>
    <row r="269" spans="1:7" ht="12.75" x14ac:dyDescent="0.2">
      <c r="A269" s="2"/>
      <c r="B269" s="4"/>
      <c r="C269" s="4"/>
      <c r="D269" s="4"/>
      <c r="E269" s="4"/>
      <c r="F269" s="4"/>
      <c r="G269" s="6"/>
    </row>
    <row r="270" spans="1:7" ht="12.75" x14ac:dyDescent="0.2">
      <c r="A270" s="2"/>
      <c r="B270" s="4"/>
      <c r="C270" s="4"/>
      <c r="D270" s="4"/>
      <c r="E270" s="4"/>
      <c r="F270" s="4"/>
      <c r="G270" s="6"/>
    </row>
    <row r="271" spans="1:7" ht="12.75" x14ac:dyDescent="0.2">
      <c r="A271" s="2"/>
      <c r="B271" s="4"/>
      <c r="C271" s="4"/>
      <c r="D271" s="4"/>
      <c r="E271" s="4"/>
      <c r="F271" s="4"/>
      <c r="G271" s="6"/>
    </row>
    <row r="272" spans="1:7" ht="12.75" x14ac:dyDescent="0.2">
      <c r="A272" s="2"/>
      <c r="B272" s="4"/>
      <c r="C272" s="4"/>
      <c r="D272" s="4"/>
      <c r="E272" s="4"/>
      <c r="F272" s="4"/>
      <c r="G272" s="6"/>
    </row>
    <row r="273" spans="1:7" ht="12.75" x14ac:dyDescent="0.2">
      <c r="A273" s="2"/>
      <c r="B273" s="4"/>
      <c r="C273" s="4"/>
      <c r="D273" s="4"/>
      <c r="E273" s="4"/>
      <c r="F273" s="4"/>
      <c r="G273" s="6"/>
    </row>
    <row r="274" spans="1:7" ht="12.75" x14ac:dyDescent="0.2">
      <c r="A274" s="2"/>
      <c r="B274" s="4"/>
      <c r="C274" s="4"/>
      <c r="D274" s="4"/>
      <c r="E274" s="4"/>
      <c r="F274" s="4"/>
      <c r="G274" s="6"/>
    </row>
    <row r="275" spans="1:7" ht="12.75" x14ac:dyDescent="0.2">
      <c r="A275" s="2"/>
      <c r="B275" s="4"/>
      <c r="C275" s="4"/>
      <c r="D275" s="4"/>
      <c r="E275" s="4"/>
      <c r="F275" s="4"/>
      <c r="G275" s="6"/>
    </row>
    <row r="276" spans="1:7" ht="12.75" x14ac:dyDescent="0.2">
      <c r="A276" s="2"/>
      <c r="B276" s="4"/>
      <c r="C276" s="4"/>
      <c r="D276" s="4"/>
      <c r="E276" s="4"/>
      <c r="F276" s="4"/>
      <c r="G276" s="6"/>
    </row>
    <row r="277" spans="1:7" ht="12.75" x14ac:dyDescent="0.2">
      <c r="A277" s="2"/>
      <c r="B277" s="4"/>
      <c r="C277" s="4"/>
      <c r="D277" s="4"/>
      <c r="E277" s="4"/>
      <c r="F277" s="4"/>
      <c r="G277" s="6"/>
    </row>
    <row r="278" spans="1:7" ht="12.75" x14ac:dyDescent="0.2">
      <c r="A278" s="2"/>
      <c r="B278" s="4"/>
      <c r="C278" s="4"/>
      <c r="D278" s="4"/>
      <c r="E278" s="4"/>
      <c r="F278" s="4"/>
      <c r="G278" s="6"/>
    </row>
    <row r="279" spans="1:7" ht="12.75" x14ac:dyDescent="0.2">
      <c r="A279" s="2"/>
      <c r="B279" s="4"/>
      <c r="C279" s="4"/>
      <c r="D279" s="4"/>
      <c r="E279" s="4"/>
      <c r="F279" s="4"/>
      <c r="G279" s="6"/>
    </row>
    <row r="280" spans="1:7" ht="12.75" x14ac:dyDescent="0.2">
      <c r="A280" s="2"/>
      <c r="B280" s="4"/>
      <c r="C280" s="4"/>
      <c r="D280" s="4"/>
      <c r="E280" s="4"/>
      <c r="F280" s="4"/>
      <c r="G280" s="6"/>
    </row>
    <row r="281" spans="1:7" ht="12.75" x14ac:dyDescent="0.2">
      <c r="A281" s="2"/>
      <c r="B281" s="4"/>
      <c r="C281" s="4"/>
      <c r="D281" s="4"/>
      <c r="E281" s="4"/>
      <c r="F281" s="4"/>
      <c r="G281" s="6"/>
    </row>
    <row r="282" spans="1:7" ht="12.75" x14ac:dyDescent="0.2">
      <c r="A282" s="2"/>
      <c r="B282" s="4"/>
      <c r="C282" s="4"/>
      <c r="D282" s="4"/>
      <c r="E282" s="4"/>
      <c r="F282" s="4"/>
      <c r="G282" s="6"/>
    </row>
    <row r="283" spans="1:7" ht="12.75" x14ac:dyDescent="0.2">
      <c r="A283" s="2"/>
      <c r="B283" s="4"/>
      <c r="C283" s="4"/>
      <c r="D283" s="4"/>
      <c r="E283" s="4"/>
      <c r="F283" s="4"/>
      <c r="G283" s="6"/>
    </row>
    <row r="284" spans="1:7" ht="12.75" x14ac:dyDescent="0.2">
      <c r="A284" s="2"/>
      <c r="B284" s="4"/>
      <c r="C284" s="4"/>
      <c r="D284" s="4"/>
      <c r="E284" s="4"/>
      <c r="F284" s="4"/>
      <c r="G284" s="6"/>
    </row>
    <row r="285" spans="1:7" ht="12.75" x14ac:dyDescent="0.2">
      <c r="A285" s="2"/>
      <c r="B285" s="4"/>
      <c r="C285" s="4"/>
      <c r="D285" s="4"/>
      <c r="E285" s="4"/>
      <c r="F285" s="4"/>
      <c r="G285" s="6"/>
    </row>
    <row r="286" spans="1:7" ht="12.75" x14ac:dyDescent="0.2">
      <c r="A286" s="2"/>
      <c r="B286" s="4"/>
      <c r="C286" s="4"/>
      <c r="D286" s="4"/>
      <c r="E286" s="4"/>
      <c r="F286" s="4"/>
      <c r="G286" s="6"/>
    </row>
    <row r="287" spans="1:7" ht="12.75" x14ac:dyDescent="0.2">
      <c r="A287" s="2"/>
      <c r="B287" s="4"/>
      <c r="C287" s="4"/>
      <c r="D287" s="4"/>
      <c r="E287" s="4"/>
      <c r="F287" s="4"/>
      <c r="G287" s="6"/>
    </row>
    <row r="288" spans="1:7" ht="12.75" x14ac:dyDescent="0.2">
      <c r="A288" s="2"/>
      <c r="B288" s="4"/>
      <c r="C288" s="4"/>
      <c r="D288" s="4"/>
      <c r="E288" s="4"/>
      <c r="F288" s="4"/>
      <c r="G288" s="6"/>
    </row>
    <row r="289" spans="1:7" ht="12.75" x14ac:dyDescent="0.2">
      <c r="A289" s="2"/>
      <c r="B289" s="4"/>
      <c r="C289" s="4"/>
      <c r="D289" s="4"/>
      <c r="E289" s="4"/>
      <c r="F289" s="4"/>
      <c r="G289" s="6"/>
    </row>
    <row r="290" spans="1:7" ht="12.75" x14ac:dyDescent="0.2">
      <c r="A290" s="2"/>
      <c r="B290" s="4"/>
      <c r="C290" s="4"/>
      <c r="D290" s="4"/>
      <c r="E290" s="4"/>
      <c r="F290" s="4"/>
      <c r="G290" s="6"/>
    </row>
    <row r="291" spans="1:7" ht="12.75" x14ac:dyDescent="0.2">
      <c r="A291" s="2"/>
      <c r="B291" s="4"/>
      <c r="C291" s="4"/>
      <c r="D291" s="4"/>
      <c r="E291" s="4"/>
      <c r="F291" s="4"/>
      <c r="G291" s="6"/>
    </row>
    <row r="292" spans="1:7" ht="12.75" x14ac:dyDescent="0.2">
      <c r="A292" s="2"/>
      <c r="B292" s="4"/>
      <c r="C292" s="4"/>
      <c r="D292" s="4"/>
      <c r="E292" s="4"/>
      <c r="F292" s="4"/>
      <c r="G292" s="6"/>
    </row>
    <row r="293" spans="1:7" ht="12.75" x14ac:dyDescent="0.2">
      <c r="A293" s="2"/>
      <c r="B293" s="4"/>
      <c r="C293" s="4"/>
      <c r="D293" s="4"/>
      <c r="E293" s="4"/>
      <c r="F293" s="4"/>
      <c r="G293" s="6"/>
    </row>
    <row r="294" spans="1:7" ht="12.75" x14ac:dyDescent="0.2">
      <c r="A294" s="2"/>
      <c r="B294" s="4"/>
      <c r="C294" s="4"/>
      <c r="D294" s="4"/>
      <c r="E294" s="4"/>
      <c r="F294" s="4"/>
      <c r="G294" s="6"/>
    </row>
    <row r="295" spans="1:7" ht="12.75" x14ac:dyDescent="0.2">
      <c r="A295" s="2"/>
      <c r="B295" s="4"/>
      <c r="C295" s="4"/>
      <c r="D295" s="4"/>
      <c r="E295" s="4"/>
      <c r="F295" s="4"/>
      <c r="G295" s="6"/>
    </row>
    <row r="296" spans="1:7" ht="12.75" x14ac:dyDescent="0.2">
      <c r="A296" s="2"/>
      <c r="B296" s="4"/>
      <c r="C296" s="4"/>
      <c r="D296" s="4"/>
      <c r="E296" s="4"/>
      <c r="F296" s="4"/>
      <c r="G296" s="6"/>
    </row>
    <row r="297" spans="1:7" ht="12.75" x14ac:dyDescent="0.2">
      <c r="A297" s="2"/>
      <c r="B297" s="4"/>
      <c r="C297" s="4"/>
      <c r="D297" s="4"/>
      <c r="E297" s="4"/>
      <c r="F297" s="4"/>
      <c r="G297" s="6"/>
    </row>
    <row r="298" spans="1:7" ht="12.75" x14ac:dyDescent="0.2">
      <c r="A298" s="2"/>
      <c r="B298" s="4"/>
      <c r="C298" s="4"/>
      <c r="D298" s="4"/>
      <c r="E298" s="4"/>
      <c r="F298" s="4"/>
      <c r="G298" s="6"/>
    </row>
    <row r="299" spans="1:7" ht="12.75" x14ac:dyDescent="0.2">
      <c r="A299" s="2"/>
      <c r="B299" s="4"/>
      <c r="C299" s="4"/>
      <c r="D299" s="4"/>
      <c r="E299" s="4"/>
      <c r="F299" s="4"/>
      <c r="G299" s="6"/>
    </row>
    <row r="300" spans="1:7" ht="12.75" x14ac:dyDescent="0.2">
      <c r="A300" s="2"/>
      <c r="B300" s="4"/>
      <c r="C300" s="4"/>
      <c r="D300" s="4"/>
      <c r="E300" s="4"/>
      <c r="F300" s="4"/>
      <c r="G300" s="6"/>
    </row>
    <row r="301" spans="1:7" ht="12.75" x14ac:dyDescent="0.2">
      <c r="A301" s="2"/>
      <c r="B301" s="4"/>
      <c r="C301" s="4"/>
      <c r="D301" s="4"/>
      <c r="E301" s="4"/>
      <c r="F301" s="4"/>
      <c r="G301" s="6"/>
    </row>
    <row r="302" spans="1:7" ht="12.75" x14ac:dyDescent="0.2">
      <c r="A302" s="2"/>
      <c r="B302" s="4"/>
      <c r="C302" s="4"/>
      <c r="D302" s="4"/>
      <c r="E302" s="4"/>
      <c r="F302" s="4"/>
      <c r="G302" s="6"/>
    </row>
    <row r="303" spans="1:7" ht="12.75" x14ac:dyDescent="0.2">
      <c r="A303" s="2"/>
      <c r="B303" s="4"/>
      <c r="C303" s="4"/>
      <c r="D303" s="4"/>
      <c r="E303" s="4"/>
      <c r="F303" s="4"/>
      <c r="G303" s="6"/>
    </row>
    <row r="304" spans="1:7" ht="12.75" x14ac:dyDescent="0.2">
      <c r="A304" s="2"/>
      <c r="B304" s="4"/>
      <c r="C304" s="4"/>
      <c r="D304" s="4"/>
      <c r="E304" s="4"/>
      <c r="F304" s="4"/>
      <c r="G304" s="6"/>
    </row>
    <row r="305" spans="1:7" ht="12.75" x14ac:dyDescent="0.2">
      <c r="A305" s="2"/>
      <c r="B305" s="4"/>
      <c r="C305" s="4"/>
      <c r="D305" s="4"/>
      <c r="E305" s="4"/>
      <c r="F305" s="4"/>
      <c r="G305" s="6"/>
    </row>
    <row r="306" spans="1:7" ht="12.75" x14ac:dyDescent="0.2">
      <c r="A306" s="2"/>
      <c r="B306" s="4"/>
      <c r="C306" s="4"/>
      <c r="D306" s="4"/>
      <c r="E306" s="4"/>
      <c r="F306" s="4"/>
      <c r="G306" s="6"/>
    </row>
    <row r="307" spans="1:7" ht="12.75" x14ac:dyDescent="0.2">
      <c r="A307" s="2"/>
      <c r="B307" s="4"/>
      <c r="C307" s="4"/>
      <c r="D307" s="4"/>
      <c r="E307" s="4"/>
      <c r="F307" s="4"/>
      <c r="G307" s="6"/>
    </row>
  </sheetData>
  <mergeCells count="8">
    <mergeCell ref="A151:G151"/>
    <mergeCell ref="A180:G180"/>
    <mergeCell ref="A204:G204"/>
    <mergeCell ref="A1:G1"/>
    <mergeCell ref="A2:C2"/>
    <mergeCell ref="D2:G2"/>
    <mergeCell ref="A4:G4"/>
    <mergeCell ref="A52:G52"/>
  </mergeCells>
  <hyperlinks>
    <hyperlink ref="D5" r:id="rId1" xr:uid="{00000000-0004-0000-0100-000000000000}"/>
    <hyperlink ref="D6" r:id="rId2" xr:uid="{00000000-0004-0000-0100-000001000000}"/>
    <hyperlink ref="D7" r:id="rId3" xr:uid="{00000000-0004-0000-0100-000002000000}"/>
    <hyperlink ref="D8" r:id="rId4" xr:uid="{00000000-0004-0000-0100-000003000000}"/>
    <hyperlink ref="D9" r:id="rId5" xr:uid="{00000000-0004-0000-0100-000004000000}"/>
    <hyperlink ref="D10" r:id="rId6" xr:uid="{00000000-0004-0000-0100-000005000000}"/>
    <hyperlink ref="D11" r:id="rId7" xr:uid="{00000000-0004-0000-0100-000006000000}"/>
    <hyperlink ref="D12" r:id="rId8" xr:uid="{00000000-0004-0000-0100-000007000000}"/>
    <hyperlink ref="D13" r:id="rId9" xr:uid="{00000000-0004-0000-0100-000008000000}"/>
    <hyperlink ref="D14" r:id="rId10" xr:uid="{00000000-0004-0000-0100-000009000000}"/>
    <hyperlink ref="D15" r:id="rId11" xr:uid="{00000000-0004-0000-0100-00000A000000}"/>
    <hyperlink ref="D16" r:id="rId12" xr:uid="{00000000-0004-0000-0100-00000B000000}"/>
    <hyperlink ref="D17" r:id="rId13" xr:uid="{00000000-0004-0000-0100-00000C000000}"/>
    <hyperlink ref="D18" r:id="rId14" xr:uid="{00000000-0004-0000-0100-00000D000000}"/>
    <hyperlink ref="D19" r:id="rId15" xr:uid="{00000000-0004-0000-0100-00000E000000}"/>
    <hyperlink ref="D20" r:id="rId16" xr:uid="{00000000-0004-0000-0100-00000F000000}"/>
    <hyperlink ref="D21" r:id="rId17" xr:uid="{00000000-0004-0000-0100-000010000000}"/>
    <hyperlink ref="D22" r:id="rId18" xr:uid="{00000000-0004-0000-0100-000011000000}"/>
    <hyperlink ref="D23" r:id="rId19" xr:uid="{00000000-0004-0000-0100-000012000000}"/>
    <hyperlink ref="D24" r:id="rId20" xr:uid="{00000000-0004-0000-0100-000013000000}"/>
    <hyperlink ref="D25" r:id="rId21" xr:uid="{00000000-0004-0000-0100-000014000000}"/>
    <hyperlink ref="D26" r:id="rId22" xr:uid="{00000000-0004-0000-0100-000015000000}"/>
    <hyperlink ref="D27" r:id="rId23" xr:uid="{00000000-0004-0000-0100-000016000000}"/>
    <hyperlink ref="D28" r:id="rId24" xr:uid="{00000000-0004-0000-0100-000017000000}"/>
    <hyperlink ref="D29" r:id="rId25" xr:uid="{00000000-0004-0000-0100-000018000000}"/>
    <hyperlink ref="D30" r:id="rId26" xr:uid="{00000000-0004-0000-0100-000019000000}"/>
    <hyperlink ref="D31" r:id="rId27" xr:uid="{00000000-0004-0000-0100-00001A000000}"/>
    <hyperlink ref="D32" r:id="rId28" xr:uid="{00000000-0004-0000-0100-00001B000000}"/>
    <hyperlink ref="D33" r:id="rId29" xr:uid="{00000000-0004-0000-0100-00001C000000}"/>
    <hyperlink ref="D34" r:id="rId30" xr:uid="{00000000-0004-0000-0100-00001D000000}"/>
    <hyperlink ref="D35" r:id="rId31" xr:uid="{00000000-0004-0000-0100-00001E000000}"/>
    <hyperlink ref="D36" r:id="rId32" xr:uid="{00000000-0004-0000-0100-00001F000000}"/>
    <hyperlink ref="D37" r:id="rId33" xr:uid="{00000000-0004-0000-0100-000020000000}"/>
    <hyperlink ref="D38" r:id="rId34" xr:uid="{00000000-0004-0000-0100-000021000000}"/>
    <hyperlink ref="D39" r:id="rId35" xr:uid="{00000000-0004-0000-0100-000022000000}"/>
    <hyperlink ref="D40" r:id="rId36" xr:uid="{00000000-0004-0000-0100-000023000000}"/>
    <hyperlink ref="D41" r:id="rId37" xr:uid="{00000000-0004-0000-0100-000024000000}"/>
    <hyperlink ref="D42" r:id="rId38" xr:uid="{00000000-0004-0000-0100-000025000000}"/>
    <hyperlink ref="D43" r:id="rId39" xr:uid="{00000000-0004-0000-0100-000026000000}"/>
    <hyperlink ref="D44" r:id="rId40" xr:uid="{00000000-0004-0000-0100-000027000000}"/>
    <hyperlink ref="D45" r:id="rId41" xr:uid="{00000000-0004-0000-0100-000028000000}"/>
    <hyperlink ref="D46" r:id="rId42" xr:uid="{00000000-0004-0000-0100-000029000000}"/>
    <hyperlink ref="D47" r:id="rId43" xr:uid="{00000000-0004-0000-0100-00002A000000}"/>
    <hyperlink ref="D48" r:id="rId44" xr:uid="{00000000-0004-0000-0100-00002B000000}"/>
    <hyperlink ref="D49" r:id="rId45" xr:uid="{00000000-0004-0000-0100-00002C000000}"/>
    <hyperlink ref="D50" r:id="rId46" xr:uid="{00000000-0004-0000-0100-00002D000000}"/>
    <hyperlink ref="D51" r:id="rId47" xr:uid="{00000000-0004-0000-0100-00002E000000}"/>
    <hyperlink ref="D53" r:id="rId48" xr:uid="{00000000-0004-0000-0100-00002F000000}"/>
    <hyperlink ref="D54" r:id="rId49" xr:uid="{00000000-0004-0000-0100-000030000000}"/>
    <hyperlink ref="D55" r:id="rId50" xr:uid="{00000000-0004-0000-0100-000031000000}"/>
    <hyperlink ref="D56" r:id="rId51" xr:uid="{00000000-0004-0000-0100-000032000000}"/>
    <hyperlink ref="D57" r:id="rId52" xr:uid="{00000000-0004-0000-0100-000033000000}"/>
    <hyperlink ref="D58" r:id="rId53" xr:uid="{00000000-0004-0000-0100-000034000000}"/>
    <hyperlink ref="D59" r:id="rId54" xr:uid="{00000000-0004-0000-0100-000035000000}"/>
    <hyperlink ref="D60" r:id="rId55" xr:uid="{00000000-0004-0000-0100-000036000000}"/>
    <hyperlink ref="D61" r:id="rId56" xr:uid="{00000000-0004-0000-0100-000037000000}"/>
    <hyperlink ref="D62" r:id="rId57" xr:uid="{00000000-0004-0000-0100-000038000000}"/>
    <hyperlink ref="D63" r:id="rId58" xr:uid="{00000000-0004-0000-0100-000039000000}"/>
    <hyperlink ref="D64" r:id="rId59" xr:uid="{00000000-0004-0000-0100-00003A000000}"/>
    <hyperlink ref="D65" r:id="rId60" xr:uid="{00000000-0004-0000-0100-00003B000000}"/>
    <hyperlink ref="D66" r:id="rId61" xr:uid="{00000000-0004-0000-0100-00003C000000}"/>
    <hyperlink ref="D67" r:id="rId62" xr:uid="{00000000-0004-0000-0100-00003D000000}"/>
    <hyperlink ref="D68" r:id="rId63" xr:uid="{00000000-0004-0000-0100-00003E000000}"/>
    <hyperlink ref="D69" r:id="rId64" xr:uid="{00000000-0004-0000-0100-00003F000000}"/>
    <hyperlink ref="D70" r:id="rId65" xr:uid="{00000000-0004-0000-0100-000040000000}"/>
    <hyperlink ref="D71" r:id="rId66" xr:uid="{00000000-0004-0000-0100-000041000000}"/>
    <hyperlink ref="D72" r:id="rId67" xr:uid="{00000000-0004-0000-0100-000042000000}"/>
    <hyperlink ref="D73" r:id="rId68" xr:uid="{00000000-0004-0000-0100-000043000000}"/>
    <hyperlink ref="D74" r:id="rId69" xr:uid="{00000000-0004-0000-0100-000044000000}"/>
    <hyperlink ref="D75" r:id="rId70" xr:uid="{00000000-0004-0000-0100-000045000000}"/>
    <hyperlink ref="D76" r:id="rId71" xr:uid="{00000000-0004-0000-0100-000046000000}"/>
    <hyperlink ref="D77" r:id="rId72" xr:uid="{00000000-0004-0000-0100-000047000000}"/>
    <hyperlink ref="D78" r:id="rId73" xr:uid="{00000000-0004-0000-0100-000048000000}"/>
    <hyperlink ref="D79" r:id="rId74" xr:uid="{00000000-0004-0000-0100-000049000000}"/>
    <hyperlink ref="D80" r:id="rId75" xr:uid="{00000000-0004-0000-0100-00004A000000}"/>
    <hyperlink ref="D81" r:id="rId76" xr:uid="{00000000-0004-0000-0100-00004B000000}"/>
    <hyperlink ref="D82" r:id="rId77" xr:uid="{00000000-0004-0000-0100-00004C000000}"/>
    <hyperlink ref="D83" r:id="rId78" xr:uid="{00000000-0004-0000-0100-00004D000000}"/>
    <hyperlink ref="D84" r:id="rId79" xr:uid="{00000000-0004-0000-0100-00004E000000}"/>
    <hyperlink ref="D85" r:id="rId80" xr:uid="{00000000-0004-0000-0100-00004F000000}"/>
    <hyperlink ref="D86" r:id="rId81" xr:uid="{00000000-0004-0000-0100-000050000000}"/>
    <hyperlink ref="D87" r:id="rId82" xr:uid="{00000000-0004-0000-0100-000051000000}"/>
    <hyperlink ref="D88" r:id="rId83" xr:uid="{00000000-0004-0000-0100-000052000000}"/>
    <hyperlink ref="D89" r:id="rId84" xr:uid="{00000000-0004-0000-0100-000053000000}"/>
    <hyperlink ref="D90" r:id="rId85" xr:uid="{00000000-0004-0000-0100-000054000000}"/>
    <hyperlink ref="D91" r:id="rId86" xr:uid="{00000000-0004-0000-0100-000055000000}"/>
    <hyperlink ref="D92" r:id="rId87" xr:uid="{00000000-0004-0000-0100-000056000000}"/>
    <hyperlink ref="D93" r:id="rId88" xr:uid="{00000000-0004-0000-0100-000057000000}"/>
    <hyperlink ref="D94" r:id="rId89" xr:uid="{00000000-0004-0000-0100-000058000000}"/>
    <hyperlink ref="D95" r:id="rId90" xr:uid="{00000000-0004-0000-0100-000059000000}"/>
    <hyperlink ref="D96" r:id="rId91" xr:uid="{00000000-0004-0000-0100-00005A000000}"/>
    <hyperlink ref="D97" r:id="rId92" xr:uid="{00000000-0004-0000-0100-00005B000000}"/>
    <hyperlink ref="D98" r:id="rId93" xr:uid="{00000000-0004-0000-0100-00005C000000}"/>
    <hyperlink ref="D99" r:id="rId94" xr:uid="{00000000-0004-0000-0100-00005D000000}"/>
    <hyperlink ref="D100" r:id="rId95" xr:uid="{00000000-0004-0000-0100-00005E000000}"/>
    <hyperlink ref="D101" r:id="rId96" xr:uid="{00000000-0004-0000-0100-00005F000000}"/>
    <hyperlink ref="D102" r:id="rId97" xr:uid="{00000000-0004-0000-0100-000060000000}"/>
    <hyperlink ref="D103" r:id="rId98" xr:uid="{00000000-0004-0000-0100-000061000000}"/>
    <hyperlink ref="D104" r:id="rId99" xr:uid="{00000000-0004-0000-0100-000062000000}"/>
    <hyperlink ref="D105" r:id="rId100" xr:uid="{00000000-0004-0000-0100-000063000000}"/>
    <hyperlink ref="D106" r:id="rId101" xr:uid="{00000000-0004-0000-0100-000064000000}"/>
    <hyperlink ref="D107" r:id="rId102" xr:uid="{00000000-0004-0000-0100-000065000000}"/>
    <hyperlink ref="D108" r:id="rId103" xr:uid="{00000000-0004-0000-0100-000066000000}"/>
    <hyperlink ref="D109" r:id="rId104" xr:uid="{00000000-0004-0000-0100-000067000000}"/>
    <hyperlink ref="D110" r:id="rId105" xr:uid="{00000000-0004-0000-0100-000068000000}"/>
    <hyperlink ref="D111" r:id="rId106" xr:uid="{00000000-0004-0000-0100-000069000000}"/>
    <hyperlink ref="D112" r:id="rId107" xr:uid="{00000000-0004-0000-0100-00006A000000}"/>
    <hyperlink ref="D113" r:id="rId108" xr:uid="{00000000-0004-0000-0100-00006B000000}"/>
    <hyperlink ref="D114" r:id="rId109" xr:uid="{00000000-0004-0000-0100-00006C000000}"/>
    <hyperlink ref="D115" r:id="rId110" xr:uid="{00000000-0004-0000-0100-00006D000000}"/>
    <hyperlink ref="D116" r:id="rId111" xr:uid="{00000000-0004-0000-0100-00006E000000}"/>
    <hyperlink ref="D117" r:id="rId112" xr:uid="{00000000-0004-0000-0100-00006F000000}"/>
    <hyperlink ref="D118" r:id="rId113" xr:uid="{00000000-0004-0000-0100-000070000000}"/>
    <hyperlink ref="D119" r:id="rId114" xr:uid="{00000000-0004-0000-0100-000071000000}"/>
    <hyperlink ref="D120" r:id="rId115" xr:uid="{00000000-0004-0000-0100-000072000000}"/>
    <hyperlink ref="D121" r:id="rId116" xr:uid="{00000000-0004-0000-0100-000073000000}"/>
    <hyperlink ref="D122" r:id="rId117" xr:uid="{00000000-0004-0000-0100-000074000000}"/>
    <hyperlink ref="D123" r:id="rId118" xr:uid="{00000000-0004-0000-0100-000075000000}"/>
    <hyperlink ref="D124" r:id="rId119" xr:uid="{00000000-0004-0000-0100-000076000000}"/>
    <hyperlink ref="D125" r:id="rId120" xr:uid="{00000000-0004-0000-0100-000077000000}"/>
    <hyperlink ref="D126" r:id="rId121" xr:uid="{00000000-0004-0000-0100-000078000000}"/>
    <hyperlink ref="D127" r:id="rId122" xr:uid="{00000000-0004-0000-0100-000079000000}"/>
    <hyperlink ref="D128" r:id="rId123" xr:uid="{00000000-0004-0000-0100-00007A000000}"/>
    <hyperlink ref="D129" r:id="rId124" xr:uid="{00000000-0004-0000-0100-00007B000000}"/>
    <hyperlink ref="D130" r:id="rId125" xr:uid="{00000000-0004-0000-0100-00007C000000}"/>
    <hyperlink ref="D131" r:id="rId126" xr:uid="{00000000-0004-0000-0100-00007D000000}"/>
    <hyperlink ref="D132" r:id="rId127" xr:uid="{00000000-0004-0000-0100-00007E000000}"/>
    <hyperlink ref="D133" r:id="rId128" xr:uid="{00000000-0004-0000-0100-00007F000000}"/>
    <hyperlink ref="D134" r:id="rId129" xr:uid="{00000000-0004-0000-0100-000080000000}"/>
    <hyperlink ref="D135" r:id="rId130" xr:uid="{00000000-0004-0000-0100-000081000000}"/>
    <hyperlink ref="D136" r:id="rId131" xr:uid="{00000000-0004-0000-0100-000082000000}"/>
    <hyperlink ref="D137" r:id="rId132" xr:uid="{00000000-0004-0000-0100-000083000000}"/>
    <hyperlink ref="D138" r:id="rId133" xr:uid="{00000000-0004-0000-0100-000084000000}"/>
    <hyperlink ref="D139" r:id="rId134" xr:uid="{00000000-0004-0000-0100-000085000000}"/>
    <hyperlink ref="D140" r:id="rId135" xr:uid="{00000000-0004-0000-0100-000086000000}"/>
    <hyperlink ref="D141" r:id="rId136" xr:uid="{00000000-0004-0000-0100-000087000000}"/>
    <hyperlink ref="D142" r:id="rId137" xr:uid="{00000000-0004-0000-0100-000088000000}"/>
    <hyperlink ref="D143" r:id="rId138" xr:uid="{00000000-0004-0000-0100-000089000000}"/>
    <hyperlink ref="D144" r:id="rId139" xr:uid="{00000000-0004-0000-0100-00008A000000}"/>
    <hyperlink ref="D145" r:id="rId140" xr:uid="{00000000-0004-0000-0100-00008B000000}"/>
    <hyperlink ref="D146" r:id="rId141" xr:uid="{00000000-0004-0000-0100-00008C000000}"/>
    <hyperlink ref="D147" r:id="rId142" xr:uid="{00000000-0004-0000-0100-00008D000000}"/>
    <hyperlink ref="D148" r:id="rId143" xr:uid="{00000000-0004-0000-0100-00008E000000}"/>
    <hyperlink ref="D149" r:id="rId144" xr:uid="{00000000-0004-0000-0100-00008F000000}"/>
    <hyperlink ref="D150" r:id="rId145" xr:uid="{00000000-0004-0000-0100-000090000000}"/>
    <hyperlink ref="D152" r:id="rId146" xr:uid="{00000000-0004-0000-0100-000091000000}"/>
    <hyperlink ref="D153" r:id="rId147" xr:uid="{00000000-0004-0000-0100-000092000000}"/>
    <hyperlink ref="D154" r:id="rId148" xr:uid="{00000000-0004-0000-0100-000093000000}"/>
    <hyperlink ref="D155" r:id="rId149" xr:uid="{00000000-0004-0000-0100-000094000000}"/>
    <hyperlink ref="D156" r:id="rId150" xr:uid="{00000000-0004-0000-0100-000095000000}"/>
    <hyperlink ref="D157" r:id="rId151" xr:uid="{00000000-0004-0000-0100-000096000000}"/>
    <hyperlink ref="D158" r:id="rId152" xr:uid="{00000000-0004-0000-0100-000097000000}"/>
    <hyperlink ref="D159" r:id="rId153" xr:uid="{00000000-0004-0000-0100-000098000000}"/>
    <hyperlink ref="D160" r:id="rId154" xr:uid="{00000000-0004-0000-0100-000099000000}"/>
    <hyperlink ref="D161" r:id="rId155" xr:uid="{00000000-0004-0000-0100-00009A000000}"/>
    <hyperlink ref="D162" r:id="rId156" xr:uid="{00000000-0004-0000-0100-00009B000000}"/>
    <hyperlink ref="D163" r:id="rId157" xr:uid="{00000000-0004-0000-0100-00009C000000}"/>
    <hyperlink ref="D164" r:id="rId158" xr:uid="{00000000-0004-0000-0100-00009D000000}"/>
    <hyperlink ref="D165" r:id="rId159" xr:uid="{00000000-0004-0000-0100-00009E000000}"/>
    <hyperlink ref="D166" r:id="rId160" xr:uid="{00000000-0004-0000-0100-00009F000000}"/>
    <hyperlink ref="D167" r:id="rId161" xr:uid="{00000000-0004-0000-0100-0000A0000000}"/>
    <hyperlink ref="D168" r:id="rId162" xr:uid="{00000000-0004-0000-0100-0000A1000000}"/>
    <hyperlink ref="D169" r:id="rId163" xr:uid="{00000000-0004-0000-0100-0000A2000000}"/>
    <hyperlink ref="D170" r:id="rId164" xr:uid="{00000000-0004-0000-0100-0000A3000000}"/>
    <hyperlink ref="D171" r:id="rId165" xr:uid="{00000000-0004-0000-0100-0000A4000000}"/>
    <hyperlink ref="D172" r:id="rId166" xr:uid="{00000000-0004-0000-0100-0000A5000000}"/>
    <hyperlink ref="D173" r:id="rId167" xr:uid="{00000000-0004-0000-0100-0000A6000000}"/>
    <hyperlink ref="D174" r:id="rId168" xr:uid="{00000000-0004-0000-0100-0000A7000000}"/>
    <hyperlink ref="D175" r:id="rId169" xr:uid="{00000000-0004-0000-0100-0000A8000000}"/>
    <hyperlink ref="D176" r:id="rId170" xr:uid="{00000000-0004-0000-0100-0000A9000000}"/>
    <hyperlink ref="D177" r:id="rId171" xr:uid="{00000000-0004-0000-0100-0000AA000000}"/>
    <hyperlink ref="D178" r:id="rId172" xr:uid="{00000000-0004-0000-0100-0000AB000000}"/>
    <hyperlink ref="D179" r:id="rId173" xr:uid="{00000000-0004-0000-0100-0000AC000000}"/>
    <hyperlink ref="D181" r:id="rId174" xr:uid="{00000000-0004-0000-0100-0000AD000000}"/>
    <hyperlink ref="D182" r:id="rId175" xr:uid="{00000000-0004-0000-0100-0000AE000000}"/>
    <hyperlink ref="D183" r:id="rId176" xr:uid="{00000000-0004-0000-0100-0000AF000000}"/>
    <hyperlink ref="D184" r:id="rId177" xr:uid="{00000000-0004-0000-0100-0000B0000000}"/>
    <hyperlink ref="D185" r:id="rId178" xr:uid="{00000000-0004-0000-0100-0000B1000000}"/>
    <hyperlink ref="D186" r:id="rId179" xr:uid="{00000000-0004-0000-0100-0000B2000000}"/>
    <hyperlink ref="D187" r:id="rId180" xr:uid="{00000000-0004-0000-0100-0000B3000000}"/>
    <hyperlink ref="D188" r:id="rId181" xr:uid="{00000000-0004-0000-0100-0000B4000000}"/>
    <hyperlink ref="D189" r:id="rId182" xr:uid="{00000000-0004-0000-0100-0000B5000000}"/>
    <hyperlink ref="D190" r:id="rId183" xr:uid="{00000000-0004-0000-0100-0000B6000000}"/>
    <hyperlink ref="D191" r:id="rId184" xr:uid="{00000000-0004-0000-0100-0000B7000000}"/>
    <hyperlink ref="D192" r:id="rId185" xr:uid="{00000000-0004-0000-0100-0000B8000000}"/>
    <hyperlink ref="D193" r:id="rId186" xr:uid="{00000000-0004-0000-0100-0000B9000000}"/>
    <hyperlink ref="D194" r:id="rId187" xr:uid="{00000000-0004-0000-0100-0000BA000000}"/>
    <hyperlink ref="D195" r:id="rId188" xr:uid="{00000000-0004-0000-0100-0000BB000000}"/>
    <hyperlink ref="D196" r:id="rId189" xr:uid="{00000000-0004-0000-0100-0000BC000000}"/>
    <hyperlink ref="D197" r:id="rId190" xr:uid="{00000000-0004-0000-0100-0000BD000000}"/>
    <hyperlink ref="D198" r:id="rId191" xr:uid="{00000000-0004-0000-0100-0000BE000000}"/>
    <hyperlink ref="D199" r:id="rId192" xr:uid="{00000000-0004-0000-0100-0000BF000000}"/>
    <hyperlink ref="D200" r:id="rId193" xr:uid="{00000000-0004-0000-0100-0000C0000000}"/>
    <hyperlink ref="D201" r:id="rId194" xr:uid="{00000000-0004-0000-0100-0000C1000000}"/>
    <hyperlink ref="D202" r:id="rId195" xr:uid="{00000000-0004-0000-0100-0000C2000000}"/>
    <hyperlink ref="D203" r:id="rId196" xr:uid="{00000000-0004-0000-0100-0000C3000000}"/>
    <hyperlink ref="D205" r:id="rId197" xr:uid="{00000000-0004-0000-0100-0000C4000000}"/>
    <hyperlink ref="D206" r:id="rId198" xr:uid="{00000000-0004-0000-0100-0000C5000000}"/>
    <hyperlink ref="D207" r:id="rId199" xr:uid="{00000000-0004-0000-0100-0000C6000000}"/>
    <hyperlink ref="D208" r:id="rId200" xr:uid="{00000000-0004-0000-0100-0000C7000000}"/>
    <hyperlink ref="D209" r:id="rId201" xr:uid="{00000000-0004-0000-0100-0000C8000000}"/>
    <hyperlink ref="D210" r:id="rId202" xr:uid="{00000000-0004-0000-0100-0000C9000000}"/>
    <hyperlink ref="D211" r:id="rId203" xr:uid="{00000000-0004-0000-0100-0000CA000000}"/>
    <hyperlink ref="D212" r:id="rId204" xr:uid="{00000000-0004-0000-0100-0000CB000000}"/>
    <hyperlink ref="D213" r:id="rId205" xr:uid="{00000000-0004-0000-0100-0000CC000000}"/>
    <hyperlink ref="D214" r:id="rId206" xr:uid="{00000000-0004-0000-0100-0000CD000000}"/>
    <hyperlink ref="D215" r:id="rId207" xr:uid="{00000000-0004-0000-0100-0000CE000000}"/>
    <hyperlink ref="D216" r:id="rId208" xr:uid="{00000000-0004-0000-0100-0000CF000000}"/>
    <hyperlink ref="D217" r:id="rId209" xr:uid="{00000000-0004-0000-0100-0000D0000000}"/>
    <hyperlink ref="D218" r:id="rId210" xr:uid="{00000000-0004-0000-0100-0000D1000000}"/>
    <hyperlink ref="D219" r:id="rId211" xr:uid="{00000000-0004-0000-0100-0000D2000000}"/>
    <hyperlink ref="D220" r:id="rId212" xr:uid="{00000000-0004-0000-0100-0000D3000000}"/>
    <hyperlink ref="D221" r:id="rId213" xr:uid="{00000000-0004-0000-0100-0000D4000000}"/>
    <hyperlink ref="D222" r:id="rId214" xr:uid="{00000000-0004-0000-0100-0000D5000000}"/>
    <hyperlink ref="D223" r:id="rId215" xr:uid="{00000000-0004-0000-0100-0000D6000000}"/>
    <hyperlink ref="D224" r:id="rId216" xr:uid="{00000000-0004-0000-0100-0000D7000000}"/>
    <hyperlink ref="D225" r:id="rId217" xr:uid="{00000000-0004-0000-0100-0000D8000000}"/>
    <hyperlink ref="D226" r:id="rId218" xr:uid="{00000000-0004-0000-0100-0000D9000000}"/>
    <hyperlink ref="D227" r:id="rId219" xr:uid="{00000000-0004-0000-0100-0000DA000000}"/>
    <hyperlink ref="D228" r:id="rId220" xr:uid="{00000000-0004-0000-0100-0000DB000000}"/>
    <hyperlink ref="D229" r:id="rId221" xr:uid="{00000000-0004-0000-0100-0000DC000000}"/>
    <hyperlink ref="D231" r:id="rId222" xr:uid="{00000000-0004-0000-0100-0000D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
  <sheetViews>
    <sheetView workbookViewId="0"/>
  </sheetViews>
  <sheetFormatPr defaultColWidth="12.5703125" defaultRowHeight="15.75" customHeight="1" x14ac:dyDescent="0.2"/>
  <cols>
    <col min="1" max="1" width="20.28515625" customWidth="1"/>
    <col min="2" max="2" width="19.140625" customWidth="1"/>
    <col min="3" max="3" width="32.28515625" customWidth="1"/>
    <col min="4" max="4" width="34.42578125" customWidth="1"/>
    <col min="5" max="5" width="17" customWidth="1"/>
    <col min="6" max="6" width="17.42578125" customWidth="1"/>
    <col min="7" max="7" width="41" customWidth="1"/>
    <col min="8" max="8" width="16" customWidth="1"/>
  </cols>
  <sheetData>
    <row r="1" spans="1:8" ht="35.25" customHeight="1" x14ac:dyDescent="0.2">
      <c r="A1" s="35" t="s">
        <v>1</v>
      </c>
      <c r="B1" s="36"/>
      <c r="C1" s="36"/>
      <c r="D1" s="36"/>
      <c r="E1" s="36"/>
      <c r="F1" s="36"/>
      <c r="G1" s="36"/>
      <c r="H1" s="37"/>
    </row>
    <row r="2" spans="1:8" ht="12.75" x14ac:dyDescent="0.2">
      <c r="A2" s="38" t="s">
        <v>1008</v>
      </c>
      <c r="B2" s="39"/>
      <c r="C2" s="39"/>
      <c r="D2" s="39"/>
      <c r="E2" s="39"/>
      <c r="F2" s="39"/>
      <c r="G2" s="39"/>
      <c r="H2" s="40"/>
    </row>
    <row r="3" spans="1:8" ht="12.75" x14ac:dyDescent="0.2">
      <c r="A3" s="41"/>
      <c r="B3" s="27"/>
      <c r="C3" s="27"/>
      <c r="D3" s="27"/>
      <c r="E3" s="27"/>
      <c r="F3" s="27"/>
      <c r="G3" s="27"/>
      <c r="H3" s="42"/>
    </row>
    <row r="4" spans="1:8" ht="12.75" x14ac:dyDescent="0.2">
      <c r="A4" s="41"/>
      <c r="B4" s="27"/>
      <c r="C4" s="27"/>
      <c r="D4" s="27"/>
      <c r="E4" s="27"/>
      <c r="F4" s="27"/>
      <c r="G4" s="27"/>
      <c r="H4" s="42"/>
    </row>
    <row r="5" spans="1:8" ht="31.5" customHeight="1" x14ac:dyDescent="0.2">
      <c r="A5" s="43"/>
      <c r="B5" s="44"/>
      <c r="C5" s="44"/>
      <c r="D5" s="44"/>
      <c r="E5" s="44"/>
      <c r="F5" s="44"/>
      <c r="G5" s="44"/>
      <c r="H5" s="45"/>
    </row>
    <row r="6" spans="1:8" ht="27" customHeight="1" x14ac:dyDescent="0.2">
      <c r="A6" s="16" t="s">
        <v>1009</v>
      </c>
      <c r="B6" s="16" t="s">
        <v>4</v>
      </c>
      <c r="C6" s="16" t="s">
        <v>1010</v>
      </c>
      <c r="D6" s="16" t="s">
        <v>1011</v>
      </c>
      <c r="E6" s="16" t="s">
        <v>1012</v>
      </c>
      <c r="F6" s="16" t="s">
        <v>1013</v>
      </c>
      <c r="G6" s="16" t="s">
        <v>1014</v>
      </c>
      <c r="H6" s="16" t="s">
        <v>10</v>
      </c>
    </row>
    <row r="7" spans="1:8" ht="22.5" customHeight="1" x14ac:dyDescent="0.2">
      <c r="A7" s="32" t="s">
        <v>1015</v>
      </c>
      <c r="B7" s="33"/>
      <c r="C7" s="33"/>
      <c r="D7" s="33"/>
      <c r="E7" s="33"/>
      <c r="F7" s="33"/>
      <c r="G7" s="33"/>
      <c r="H7" s="34"/>
    </row>
    <row r="8" spans="1:8" ht="38.25" x14ac:dyDescent="0.2">
      <c r="A8" s="2" t="s">
        <v>1016</v>
      </c>
      <c r="B8" s="2" t="s">
        <v>238</v>
      </c>
      <c r="C8" s="3" t="s">
        <v>242</v>
      </c>
      <c r="D8" s="4" t="s">
        <v>1017</v>
      </c>
      <c r="E8" s="2" t="s">
        <v>1018</v>
      </c>
      <c r="F8" s="2" t="s">
        <v>1019</v>
      </c>
      <c r="G8" s="2"/>
      <c r="H8" s="2" t="s">
        <v>1020</v>
      </c>
    </row>
    <row r="9" spans="1:8" ht="44.25" customHeight="1" x14ac:dyDescent="0.2">
      <c r="A9" s="2" t="s">
        <v>1021</v>
      </c>
      <c r="B9" s="2" t="s">
        <v>244</v>
      </c>
      <c r="C9" s="3" t="s">
        <v>1022</v>
      </c>
      <c r="D9" s="4" t="s">
        <v>1023</v>
      </c>
      <c r="E9" s="2" t="s">
        <v>1024</v>
      </c>
      <c r="F9" s="2" t="s">
        <v>1019</v>
      </c>
      <c r="G9" s="17" t="s">
        <v>1025</v>
      </c>
      <c r="H9" s="2" t="s">
        <v>1020</v>
      </c>
    </row>
    <row r="10" spans="1:8" ht="21.75" customHeight="1" x14ac:dyDescent="0.2">
      <c r="A10" s="32" t="s">
        <v>1026</v>
      </c>
      <c r="B10" s="33"/>
      <c r="C10" s="33"/>
      <c r="D10" s="33"/>
      <c r="E10" s="33"/>
      <c r="F10" s="33"/>
      <c r="G10" s="33"/>
      <c r="H10" s="34"/>
    </row>
    <row r="11" spans="1:8" ht="53.25" customHeight="1" x14ac:dyDescent="0.2">
      <c r="A11" s="2" t="s">
        <v>1027</v>
      </c>
      <c r="B11" s="2" t="s">
        <v>285</v>
      </c>
      <c r="C11" s="3" t="s">
        <v>1028</v>
      </c>
      <c r="D11" s="3" t="s">
        <v>1029</v>
      </c>
      <c r="E11" s="2" t="s">
        <v>1024</v>
      </c>
      <c r="F11" s="2" t="s">
        <v>1019</v>
      </c>
      <c r="G11" s="18"/>
      <c r="H11" s="2" t="s">
        <v>1020</v>
      </c>
    </row>
    <row r="12" spans="1:8" ht="63.75" x14ac:dyDescent="0.2">
      <c r="A12" s="2" t="s">
        <v>1030</v>
      </c>
      <c r="B12" s="2" t="s">
        <v>317</v>
      </c>
      <c r="C12" s="3" t="s">
        <v>1031</v>
      </c>
      <c r="D12" s="3" t="s">
        <v>1032</v>
      </c>
      <c r="E12" s="2" t="s">
        <v>1024</v>
      </c>
      <c r="F12" s="2" t="s">
        <v>1019</v>
      </c>
      <c r="G12" s="2"/>
      <c r="H12" s="2" t="s">
        <v>1020</v>
      </c>
    </row>
    <row r="13" spans="1:8" ht="76.5" x14ac:dyDescent="0.2">
      <c r="A13" s="2" t="s">
        <v>1033</v>
      </c>
      <c r="B13" s="2" t="s">
        <v>348</v>
      </c>
      <c r="C13" s="3" t="s">
        <v>1034</v>
      </c>
      <c r="D13" s="3" t="s">
        <v>1035</v>
      </c>
      <c r="E13" s="2" t="s">
        <v>1024</v>
      </c>
      <c r="F13" s="2" t="s">
        <v>1019</v>
      </c>
      <c r="G13" s="2"/>
      <c r="H13" s="2" t="s">
        <v>1020</v>
      </c>
    </row>
    <row r="14" spans="1:8" ht="51" x14ac:dyDescent="0.2">
      <c r="A14" s="2" t="s">
        <v>1036</v>
      </c>
      <c r="B14" s="2" t="s">
        <v>375</v>
      </c>
      <c r="C14" s="3" t="s">
        <v>1037</v>
      </c>
      <c r="D14" s="3" t="s">
        <v>1038</v>
      </c>
      <c r="E14" s="2" t="s">
        <v>1024</v>
      </c>
      <c r="F14" s="2" t="s">
        <v>1019</v>
      </c>
      <c r="G14" s="2"/>
      <c r="H14" s="2" t="s">
        <v>1020</v>
      </c>
    </row>
    <row r="15" spans="1:8" ht="51" x14ac:dyDescent="0.2">
      <c r="A15" s="2" t="s">
        <v>1039</v>
      </c>
      <c r="B15" s="2" t="s">
        <v>414</v>
      </c>
      <c r="C15" s="3" t="s">
        <v>1040</v>
      </c>
      <c r="D15" s="3" t="s">
        <v>1041</v>
      </c>
      <c r="E15" s="2" t="s">
        <v>1024</v>
      </c>
      <c r="F15" s="2" t="s">
        <v>1019</v>
      </c>
      <c r="G15" s="2"/>
      <c r="H15" s="2" t="s">
        <v>1020</v>
      </c>
    </row>
    <row r="16" spans="1:8" ht="63.75" x14ac:dyDescent="0.2">
      <c r="A16" s="2" t="s">
        <v>1042</v>
      </c>
      <c r="B16" s="2" t="s">
        <v>436</v>
      </c>
      <c r="C16" s="3" t="s">
        <v>440</v>
      </c>
      <c r="D16" s="3" t="s">
        <v>1043</v>
      </c>
      <c r="E16" s="2" t="s">
        <v>1044</v>
      </c>
      <c r="F16" s="2" t="s">
        <v>1045</v>
      </c>
      <c r="G16" s="17" t="s">
        <v>1046</v>
      </c>
      <c r="H16" s="2" t="s">
        <v>1020</v>
      </c>
    </row>
    <row r="17" spans="1:8" ht="51" x14ac:dyDescent="0.2">
      <c r="A17" s="2" t="s">
        <v>1047</v>
      </c>
      <c r="B17" s="2" t="s">
        <v>456</v>
      </c>
      <c r="C17" s="3" t="s">
        <v>1048</v>
      </c>
      <c r="D17" s="3" t="s">
        <v>1049</v>
      </c>
      <c r="E17" s="2" t="s">
        <v>1024</v>
      </c>
      <c r="F17" s="2" t="s">
        <v>1019</v>
      </c>
      <c r="G17" s="2"/>
      <c r="H17" s="2" t="s">
        <v>1020</v>
      </c>
    </row>
    <row r="18" spans="1:8" ht="51" x14ac:dyDescent="0.2">
      <c r="A18" s="2" t="s">
        <v>1050</v>
      </c>
      <c r="B18" s="2" t="s">
        <v>477</v>
      </c>
      <c r="C18" s="3" t="s">
        <v>481</v>
      </c>
      <c r="D18" s="3" t="s">
        <v>1051</v>
      </c>
      <c r="E18" s="2" t="s">
        <v>1024</v>
      </c>
      <c r="F18" s="2" t="s">
        <v>1019</v>
      </c>
      <c r="G18" s="2"/>
      <c r="H18" s="2" t="s">
        <v>1020</v>
      </c>
    </row>
    <row r="19" spans="1:8" ht="51" x14ac:dyDescent="0.2">
      <c r="A19" s="2" t="s">
        <v>1052</v>
      </c>
      <c r="B19" s="2" t="s">
        <v>493</v>
      </c>
      <c r="C19" s="3" t="s">
        <v>497</v>
      </c>
      <c r="D19" s="3" t="s">
        <v>1053</v>
      </c>
      <c r="E19" s="2" t="s">
        <v>1024</v>
      </c>
      <c r="F19" s="2" t="s">
        <v>1019</v>
      </c>
      <c r="G19" s="2"/>
      <c r="H19" s="2" t="s">
        <v>1020</v>
      </c>
    </row>
    <row r="20" spans="1:8" ht="51" x14ac:dyDescent="0.2">
      <c r="A20" s="2" t="s">
        <v>1054</v>
      </c>
      <c r="B20" s="2" t="s">
        <v>519</v>
      </c>
      <c r="C20" s="3" t="s">
        <v>523</v>
      </c>
      <c r="D20" s="3" t="s">
        <v>1055</v>
      </c>
      <c r="E20" s="2" t="s">
        <v>1024</v>
      </c>
      <c r="F20" s="2" t="s">
        <v>1019</v>
      </c>
      <c r="G20" s="2"/>
      <c r="H20" s="2" t="s">
        <v>1020</v>
      </c>
    </row>
    <row r="21" spans="1:8" ht="51" x14ac:dyDescent="0.2">
      <c r="A21" s="2" t="s">
        <v>1056</v>
      </c>
      <c r="B21" s="2" t="s">
        <v>545</v>
      </c>
      <c r="C21" s="3" t="s">
        <v>549</v>
      </c>
      <c r="D21" s="3" t="s">
        <v>1057</v>
      </c>
      <c r="E21" s="2" t="s">
        <v>1024</v>
      </c>
      <c r="F21" s="2" t="s">
        <v>1019</v>
      </c>
      <c r="G21" s="2"/>
      <c r="H21" s="2" t="s">
        <v>1020</v>
      </c>
    </row>
    <row r="22" spans="1:8" ht="51" x14ac:dyDescent="0.2">
      <c r="A22" s="2" t="s">
        <v>1058</v>
      </c>
      <c r="B22" s="2" t="s">
        <v>571</v>
      </c>
      <c r="C22" s="3" t="s">
        <v>1059</v>
      </c>
      <c r="D22" s="3" t="s">
        <v>1060</v>
      </c>
      <c r="E22" s="2" t="s">
        <v>1024</v>
      </c>
      <c r="F22" s="2" t="s">
        <v>1019</v>
      </c>
      <c r="G22" s="2"/>
      <c r="H22" s="2" t="s">
        <v>1020</v>
      </c>
    </row>
    <row r="23" spans="1:8" ht="51" x14ac:dyDescent="0.2">
      <c r="A23" s="2" t="s">
        <v>1061</v>
      </c>
      <c r="B23" s="2" t="s">
        <v>597</v>
      </c>
      <c r="C23" s="3" t="s">
        <v>601</v>
      </c>
      <c r="D23" s="3" t="s">
        <v>1062</v>
      </c>
      <c r="E23" s="2" t="s">
        <v>1024</v>
      </c>
      <c r="F23" s="2" t="s">
        <v>1019</v>
      </c>
      <c r="G23" s="2"/>
      <c r="H23" s="2" t="s">
        <v>1020</v>
      </c>
    </row>
    <row r="24" spans="1:8" ht="51" x14ac:dyDescent="0.2">
      <c r="A24" s="2" t="s">
        <v>1063</v>
      </c>
      <c r="B24" s="2" t="s">
        <v>623</v>
      </c>
      <c r="C24" s="3" t="s">
        <v>627</v>
      </c>
      <c r="D24" s="3" t="s">
        <v>1064</v>
      </c>
      <c r="E24" s="2" t="s">
        <v>1024</v>
      </c>
      <c r="F24" s="2" t="s">
        <v>1019</v>
      </c>
      <c r="G24" s="2"/>
      <c r="H24" s="2" t="s">
        <v>1020</v>
      </c>
    </row>
    <row r="25" spans="1:8" ht="51" x14ac:dyDescent="0.2">
      <c r="A25" s="2" t="s">
        <v>1065</v>
      </c>
      <c r="B25" s="2" t="s">
        <v>649</v>
      </c>
      <c r="C25" s="9" t="s">
        <v>1066</v>
      </c>
      <c r="D25" s="3" t="s">
        <v>1067</v>
      </c>
      <c r="E25" s="2" t="s">
        <v>1024</v>
      </c>
      <c r="F25" s="2" t="s">
        <v>1019</v>
      </c>
      <c r="G25" s="2"/>
      <c r="H25" s="2" t="s">
        <v>1020</v>
      </c>
    </row>
    <row r="26" spans="1:8" ht="22.5" customHeight="1" x14ac:dyDescent="0.2">
      <c r="A26" s="32" t="s">
        <v>659</v>
      </c>
      <c r="B26" s="33"/>
      <c r="C26" s="33"/>
      <c r="D26" s="33"/>
      <c r="E26" s="33"/>
      <c r="F26" s="33"/>
      <c r="G26" s="33"/>
      <c r="H26" s="34"/>
    </row>
    <row r="27" spans="1:8" ht="25.5" x14ac:dyDescent="0.2">
      <c r="A27" s="2" t="s">
        <v>1068</v>
      </c>
      <c r="B27" s="2" t="s">
        <v>684</v>
      </c>
      <c r="C27" s="3" t="s">
        <v>689</v>
      </c>
      <c r="D27" s="4" t="s">
        <v>1069</v>
      </c>
      <c r="E27" s="2" t="s">
        <v>1018</v>
      </c>
      <c r="F27" s="2" t="s">
        <v>1019</v>
      </c>
      <c r="G27" s="17" t="s">
        <v>1070</v>
      </c>
      <c r="H27" s="2" t="s">
        <v>1020</v>
      </c>
    </row>
    <row r="28" spans="1:8" ht="76.5" x14ac:dyDescent="0.2">
      <c r="A28" s="2" t="s">
        <v>1071</v>
      </c>
      <c r="B28" s="2" t="s">
        <v>708</v>
      </c>
      <c r="C28" s="3" t="s">
        <v>713</v>
      </c>
      <c r="D28" s="3" t="s">
        <v>710</v>
      </c>
      <c r="E28" s="2" t="s">
        <v>1018</v>
      </c>
      <c r="F28" s="2" t="s">
        <v>1019</v>
      </c>
      <c r="G28" s="19" t="s">
        <v>1072</v>
      </c>
      <c r="H28" s="2" t="s">
        <v>1020</v>
      </c>
    </row>
    <row r="29" spans="1:8" ht="63.75" x14ac:dyDescent="0.2">
      <c r="A29" s="2" t="s">
        <v>1073</v>
      </c>
      <c r="B29" s="2" t="s">
        <v>714</v>
      </c>
      <c r="C29" s="3" t="s">
        <v>719</v>
      </c>
      <c r="D29" s="3" t="s">
        <v>716</v>
      </c>
      <c r="E29" s="2" t="s">
        <v>1018</v>
      </c>
      <c r="F29" s="2" t="s">
        <v>1019</v>
      </c>
      <c r="G29" s="19" t="s">
        <v>1074</v>
      </c>
      <c r="H29" s="2" t="s">
        <v>1020</v>
      </c>
    </row>
    <row r="30" spans="1:8" ht="76.5" x14ac:dyDescent="0.2">
      <c r="A30" s="2" t="s">
        <v>1075</v>
      </c>
      <c r="B30" s="2" t="s">
        <v>720</v>
      </c>
      <c r="C30" s="3" t="s">
        <v>1076</v>
      </c>
      <c r="D30" s="3" t="s">
        <v>1077</v>
      </c>
      <c r="E30" s="2" t="s">
        <v>1018</v>
      </c>
      <c r="F30" s="2" t="s">
        <v>1019</v>
      </c>
      <c r="G30" s="19" t="s">
        <v>1078</v>
      </c>
      <c r="H30" s="2" t="s">
        <v>1020</v>
      </c>
    </row>
    <row r="31" spans="1:8" ht="76.5" x14ac:dyDescent="0.2">
      <c r="A31" s="2" t="s">
        <v>1079</v>
      </c>
      <c r="B31" s="2" t="s">
        <v>786</v>
      </c>
      <c r="C31" s="9" t="s">
        <v>1080</v>
      </c>
      <c r="D31" s="3" t="s">
        <v>1081</v>
      </c>
      <c r="E31" s="2" t="s">
        <v>1018</v>
      </c>
      <c r="F31" s="2" t="s">
        <v>1019</v>
      </c>
      <c r="G31" s="19" t="s">
        <v>1082</v>
      </c>
      <c r="H31" s="2" t="s">
        <v>1020</v>
      </c>
    </row>
    <row r="32" spans="1:8" ht="63.75" x14ac:dyDescent="0.2">
      <c r="A32" s="2" t="s">
        <v>1083</v>
      </c>
      <c r="B32" s="2" t="s">
        <v>792</v>
      </c>
      <c r="C32" s="12" t="s">
        <v>1084</v>
      </c>
      <c r="D32" s="12" t="s">
        <v>1085</v>
      </c>
      <c r="E32" s="20" t="s">
        <v>1044</v>
      </c>
      <c r="F32" s="20" t="s">
        <v>1086</v>
      </c>
      <c r="G32" s="21" t="s">
        <v>1087</v>
      </c>
      <c r="H32" s="20" t="s">
        <v>1020</v>
      </c>
    </row>
    <row r="33" spans="1:8" ht="16.5" x14ac:dyDescent="0.2">
      <c r="A33" s="32" t="s">
        <v>826</v>
      </c>
      <c r="B33" s="33"/>
      <c r="C33" s="33"/>
      <c r="D33" s="33"/>
      <c r="E33" s="33"/>
      <c r="F33" s="33"/>
      <c r="G33" s="33"/>
      <c r="H33" s="34"/>
    </row>
    <row r="34" spans="1:8" ht="63.75" x14ac:dyDescent="0.2">
      <c r="A34" s="2" t="s">
        <v>1088</v>
      </c>
      <c r="B34" s="2" t="s">
        <v>830</v>
      </c>
      <c r="C34" s="3" t="s">
        <v>713</v>
      </c>
      <c r="D34" s="3" t="s">
        <v>831</v>
      </c>
      <c r="E34" s="2" t="s">
        <v>1018</v>
      </c>
      <c r="F34" s="2" t="s">
        <v>1019</v>
      </c>
      <c r="G34" s="19" t="s">
        <v>1089</v>
      </c>
      <c r="H34" s="2" t="s">
        <v>1020</v>
      </c>
    </row>
    <row r="35" spans="1:8" ht="51" x14ac:dyDescent="0.2">
      <c r="A35" s="2" t="s">
        <v>1090</v>
      </c>
      <c r="B35" s="2" t="s">
        <v>833</v>
      </c>
      <c r="C35" s="3" t="s">
        <v>719</v>
      </c>
      <c r="D35" s="3" t="s">
        <v>834</v>
      </c>
      <c r="E35" s="2" t="s">
        <v>1018</v>
      </c>
      <c r="F35" s="2" t="s">
        <v>1019</v>
      </c>
      <c r="G35" s="19" t="s">
        <v>1091</v>
      </c>
      <c r="H35" s="2" t="s">
        <v>1020</v>
      </c>
    </row>
    <row r="36" spans="1:8" ht="63.75" x14ac:dyDescent="0.2">
      <c r="A36" s="2" t="s">
        <v>1092</v>
      </c>
      <c r="B36" s="2" t="s">
        <v>836</v>
      </c>
      <c r="C36" s="3" t="s">
        <v>725</v>
      </c>
      <c r="D36" s="3" t="s">
        <v>837</v>
      </c>
      <c r="E36" s="2" t="s">
        <v>1018</v>
      </c>
      <c r="F36" s="2" t="s">
        <v>1019</v>
      </c>
      <c r="G36" s="19" t="s">
        <v>1093</v>
      </c>
      <c r="H36" s="2" t="s">
        <v>1020</v>
      </c>
    </row>
    <row r="37" spans="1:8" ht="63.75" x14ac:dyDescent="0.2">
      <c r="A37" s="2" t="s">
        <v>1094</v>
      </c>
      <c r="B37" s="2" t="s">
        <v>860</v>
      </c>
      <c r="C37" s="3" t="s">
        <v>865</v>
      </c>
      <c r="D37" s="3" t="s">
        <v>862</v>
      </c>
      <c r="E37" s="2" t="s">
        <v>1018</v>
      </c>
      <c r="F37" s="2" t="s">
        <v>1019</v>
      </c>
      <c r="G37" s="19" t="s">
        <v>1095</v>
      </c>
      <c r="H37" s="2" t="s">
        <v>1020</v>
      </c>
    </row>
    <row r="38" spans="1:8" ht="64.5" customHeight="1" x14ac:dyDescent="0.2">
      <c r="A38" s="2" t="s">
        <v>1096</v>
      </c>
      <c r="B38" s="22" t="s">
        <v>883</v>
      </c>
      <c r="C38" s="3" t="s">
        <v>791</v>
      </c>
      <c r="D38" s="3" t="s">
        <v>1097</v>
      </c>
      <c r="E38" s="2" t="s">
        <v>1018</v>
      </c>
      <c r="F38" s="2" t="s">
        <v>1019</v>
      </c>
      <c r="G38" s="19" t="s">
        <v>1098</v>
      </c>
      <c r="H38" s="2" t="s">
        <v>1020</v>
      </c>
    </row>
    <row r="39" spans="1:8" ht="54" customHeight="1" x14ac:dyDescent="0.2">
      <c r="A39" s="2" t="s">
        <v>1099</v>
      </c>
      <c r="B39" s="20" t="s">
        <v>886</v>
      </c>
      <c r="C39" s="12" t="s">
        <v>797</v>
      </c>
      <c r="D39" s="12" t="s">
        <v>1100</v>
      </c>
      <c r="E39" s="20" t="s">
        <v>1044</v>
      </c>
      <c r="F39" s="20" t="s">
        <v>1086</v>
      </c>
      <c r="G39" s="21" t="s">
        <v>1101</v>
      </c>
      <c r="H39" s="2" t="s">
        <v>1020</v>
      </c>
    </row>
    <row r="40" spans="1:8" ht="16.5" x14ac:dyDescent="0.2">
      <c r="A40" s="32" t="s">
        <v>908</v>
      </c>
      <c r="B40" s="33"/>
      <c r="C40" s="33"/>
      <c r="D40" s="33"/>
      <c r="E40" s="33"/>
      <c r="F40" s="33"/>
      <c r="G40" s="33"/>
      <c r="H40" s="34"/>
    </row>
    <row r="41" spans="1:8" ht="63.75" x14ac:dyDescent="0.2">
      <c r="A41" s="2" t="s">
        <v>1102</v>
      </c>
      <c r="B41" s="2" t="s">
        <v>912</v>
      </c>
      <c r="C41" s="3" t="s">
        <v>713</v>
      </c>
      <c r="D41" s="3" t="s">
        <v>913</v>
      </c>
      <c r="E41" s="2" t="s">
        <v>1103</v>
      </c>
      <c r="F41" s="2" t="s">
        <v>1019</v>
      </c>
      <c r="G41" s="19" t="s">
        <v>1104</v>
      </c>
      <c r="H41" s="2" t="s">
        <v>1020</v>
      </c>
    </row>
    <row r="42" spans="1:8" ht="51" x14ac:dyDescent="0.2">
      <c r="A42" s="2" t="s">
        <v>1105</v>
      </c>
      <c r="B42" s="2" t="s">
        <v>915</v>
      </c>
      <c r="C42" s="3" t="s">
        <v>719</v>
      </c>
      <c r="D42" s="3" t="s">
        <v>916</v>
      </c>
      <c r="E42" s="2" t="s">
        <v>1103</v>
      </c>
      <c r="F42" s="2" t="s">
        <v>1019</v>
      </c>
      <c r="G42" s="19" t="s">
        <v>1106</v>
      </c>
      <c r="H42" s="2" t="s">
        <v>1020</v>
      </c>
    </row>
    <row r="43" spans="1:8" ht="63.75" x14ac:dyDescent="0.2">
      <c r="A43" s="2" t="s">
        <v>1107</v>
      </c>
      <c r="B43" s="2" t="s">
        <v>918</v>
      </c>
      <c r="C43" s="3" t="s">
        <v>725</v>
      </c>
      <c r="D43" s="3" t="s">
        <v>919</v>
      </c>
      <c r="E43" s="2" t="s">
        <v>1103</v>
      </c>
      <c r="F43" s="2" t="s">
        <v>1019</v>
      </c>
      <c r="G43" s="19" t="s">
        <v>1108</v>
      </c>
      <c r="H43" s="2" t="s">
        <v>1020</v>
      </c>
    </row>
    <row r="44" spans="1:8" ht="63.75" x14ac:dyDescent="0.2">
      <c r="A44" s="2" t="s">
        <v>1109</v>
      </c>
      <c r="B44" s="23" t="s">
        <v>936</v>
      </c>
      <c r="C44" s="12" t="s">
        <v>791</v>
      </c>
      <c r="D44" s="12" t="s">
        <v>937</v>
      </c>
      <c r="E44" s="23" t="s">
        <v>1103</v>
      </c>
      <c r="F44" s="23" t="s">
        <v>1019</v>
      </c>
      <c r="G44" s="24" t="s">
        <v>1110</v>
      </c>
      <c r="H44" s="23" t="s">
        <v>1020</v>
      </c>
    </row>
    <row r="45" spans="1:8" ht="51" x14ac:dyDescent="0.2">
      <c r="A45" s="2" t="s">
        <v>1111</v>
      </c>
      <c r="B45" s="2" t="s">
        <v>939</v>
      </c>
      <c r="C45" s="3" t="s">
        <v>797</v>
      </c>
      <c r="D45" s="3" t="s">
        <v>940</v>
      </c>
      <c r="E45" s="2" t="s">
        <v>1044</v>
      </c>
      <c r="F45" s="2" t="s">
        <v>1086</v>
      </c>
      <c r="G45" s="19" t="s">
        <v>1112</v>
      </c>
      <c r="H45" s="2" t="s">
        <v>1020</v>
      </c>
    </row>
    <row r="46" spans="1:8" ht="51" x14ac:dyDescent="0.2">
      <c r="A46" s="2" t="s">
        <v>1113</v>
      </c>
      <c r="B46" s="2" t="s">
        <v>968</v>
      </c>
      <c r="C46" s="3" t="s">
        <v>972</v>
      </c>
      <c r="D46" s="12" t="s">
        <v>964</v>
      </c>
      <c r="E46" s="2" t="s">
        <v>1103</v>
      </c>
      <c r="F46" s="2" t="s">
        <v>1019</v>
      </c>
      <c r="G46" s="19" t="s">
        <v>1114</v>
      </c>
      <c r="H46" s="2" t="s">
        <v>1020</v>
      </c>
    </row>
    <row r="47" spans="1:8" ht="51" x14ac:dyDescent="0.2">
      <c r="A47" s="2" t="s">
        <v>1115</v>
      </c>
      <c r="B47" s="2" t="s">
        <v>973</v>
      </c>
      <c r="C47" s="3" t="s">
        <v>977</v>
      </c>
      <c r="D47" s="12" t="s">
        <v>964</v>
      </c>
      <c r="E47" s="2" t="s">
        <v>1103</v>
      </c>
      <c r="F47" s="2" t="s">
        <v>1019</v>
      </c>
      <c r="G47" s="19" t="s">
        <v>1116</v>
      </c>
      <c r="H47" s="2" t="s">
        <v>1020</v>
      </c>
    </row>
    <row r="48" spans="1:8" ht="12.75" x14ac:dyDescent="0.2">
      <c r="A48" s="2"/>
      <c r="B48" s="2"/>
      <c r="C48" s="4"/>
      <c r="D48" s="4"/>
      <c r="E48" s="2"/>
      <c r="F48" s="2"/>
      <c r="G48" s="2"/>
      <c r="H48" s="2"/>
    </row>
    <row r="49" spans="1:8" ht="12.75" x14ac:dyDescent="0.2">
      <c r="A49" s="2"/>
      <c r="B49" s="2"/>
      <c r="C49" s="4"/>
      <c r="D49" s="4"/>
      <c r="E49" s="2"/>
      <c r="F49" s="2"/>
      <c r="G49" s="2"/>
      <c r="H49" s="2"/>
    </row>
    <row r="50" spans="1:8" ht="12.75" x14ac:dyDescent="0.2">
      <c r="A50" s="2"/>
      <c r="B50" s="2"/>
      <c r="C50" s="4"/>
      <c r="D50" s="4"/>
      <c r="E50" s="2"/>
      <c r="F50" s="2"/>
      <c r="G50" s="2"/>
      <c r="H50" s="2"/>
    </row>
    <row r="51" spans="1:8" ht="12.75" x14ac:dyDescent="0.2">
      <c r="A51" s="2"/>
      <c r="B51" s="2"/>
      <c r="C51" s="4"/>
      <c r="D51" s="4"/>
      <c r="E51" s="2"/>
      <c r="F51" s="2"/>
      <c r="G51" s="2"/>
      <c r="H51" s="2"/>
    </row>
    <row r="52" spans="1:8" ht="12.75" x14ac:dyDescent="0.2">
      <c r="A52" s="2"/>
      <c r="B52" s="2"/>
      <c r="C52" s="4"/>
      <c r="D52" s="4"/>
      <c r="E52" s="2"/>
      <c r="F52" s="2"/>
      <c r="G52" s="2"/>
      <c r="H52" s="2"/>
    </row>
    <row r="53" spans="1:8" ht="12.75" x14ac:dyDescent="0.2">
      <c r="A53" s="2"/>
      <c r="B53" s="2"/>
      <c r="C53" s="4"/>
      <c r="D53" s="4"/>
      <c r="E53" s="2"/>
      <c r="F53" s="2"/>
      <c r="G53" s="2"/>
      <c r="H53" s="2"/>
    </row>
    <row r="54" spans="1:8" ht="12.75" x14ac:dyDescent="0.2">
      <c r="A54" s="2"/>
      <c r="B54" s="2"/>
      <c r="C54" s="4"/>
      <c r="D54" s="4"/>
      <c r="E54" s="2"/>
      <c r="F54" s="2"/>
      <c r="G54" s="2"/>
      <c r="H54" s="2"/>
    </row>
    <row r="55" spans="1:8" ht="12.75" x14ac:dyDescent="0.2">
      <c r="A55" s="2"/>
      <c r="B55" s="2"/>
      <c r="C55" s="4"/>
      <c r="D55" s="4"/>
      <c r="E55" s="2"/>
      <c r="F55" s="2"/>
      <c r="G55" s="2"/>
      <c r="H55" s="2"/>
    </row>
    <row r="56" spans="1:8" ht="12.75" x14ac:dyDescent="0.2">
      <c r="A56" s="2"/>
      <c r="B56" s="2"/>
      <c r="C56" s="4"/>
      <c r="D56" s="4"/>
      <c r="E56" s="2"/>
      <c r="F56" s="2"/>
      <c r="G56" s="2"/>
      <c r="H56" s="2"/>
    </row>
    <row r="57" spans="1:8" ht="12.75" x14ac:dyDescent="0.2">
      <c r="A57" s="2"/>
      <c r="B57" s="2"/>
      <c r="C57" s="4"/>
      <c r="D57" s="4"/>
      <c r="E57" s="2"/>
      <c r="F57" s="2"/>
      <c r="G57" s="2"/>
      <c r="H57" s="2"/>
    </row>
    <row r="58" spans="1:8" ht="12.75" x14ac:dyDescent="0.2">
      <c r="A58" s="2"/>
      <c r="B58" s="2"/>
      <c r="C58" s="4"/>
      <c r="D58" s="4"/>
      <c r="E58" s="2"/>
      <c r="F58" s="2"/>
      <c r="G58" s="2"/>
      <c r="H58" s="2"/>
    </row>
    <row r="59" spans="1:8" ht="12.75" x14ac:dyDescent="0.2">
      <c r="A59" s="2"/>
      <c r="B59" s="2"/>
      <c r="C59" s="4"/>
      <c r="D59" s="4"/>
      <c r="E59" s="2"/>
      <c r="F59" s="2"/>
      <c r="G59" s="2"/>
      <c r="H59" s="2"/>
    </row>
    <row r="60" spans="1:8" ht="12.75" x14ac:dyDescent="0.2">
      <c r="A60" s="2"/>
      <c r="B60" s="2"/>
      <c r="C60" s="4"/>
      <c r="D60" s="4"/>
      <c r="E60" s="2"/>
      <c r="F60" s="2"/>
      <c r="G60" s="2"/>
      <c r="H60" s="2"/>
    </row>
    <row r="61" spans="1:8" ht="12.75" x14ac:dyDescent="0.2">
      <c r="A61" s="2"/>
      <c r="B61" s="2"/>
      <c r="C61" s="4"/>
      <c r="D61" s="4"/>
      <c r="E61" s="2"/>
      <c r="F61" s="2"/>
      <c r="G61" s="2"/>
      <c r="H61" s="2"/>
    </row>
    <row r="62" spans="1:8" ht="12.75" x14ac:dyDescent="0.2">
      <c r="A62" s="2"/>
      <c r="B62" s="2"/>
      <c r="C62" s="4"/>
      <c r="D62" s="4"/>
      <c r="E62" s="2"/>
      <c r="F62" s="2"/>
      <c r="G62" s="2"/>
      <c r="H62" s="2"/>
    </row>
    <row r="63" spans="1:8" ht="12.75" x14ac:dyDescent="0.2">
      <c r="A63" s="2"/>
      <c r="B63" s="2"/>
      <c r="C63" s="4"/>
      <c r="D63" s="4"/>
      <c r="E63" s="2"/>
      <c r="F63" s="2"/>
      <c r="G63" s="2"/>
      <c r="H63" s="2"/>
    </row>
    <row r="64" spans="1:8" ht="12.75" x14ac:dyDescent="0.2">
      <c r="A64" s="2"/>
      <c r="B64" s="2"/>
      <c r="C64" s="4"/>
      <c r="D64" s="4"/>
      <c r="E64" s="2"/>
      <c r="F64" s="2"/>
      <c r="G64" s="2"/>
      <c r="H64" s="2"/>
    </row>
    <row r="65" spans="1:8" ht="12.75" x14ac:dyDescent="0.2">
      <c r="A65" s="2"/>
      <c r="B65" s="2"/>
      <c r="C65" s="4"/>
      <c r="D65" s="4"/>
      <c r="E65" s="2"/>
      <c r="F65" s="2"/>
      <c r="G65" s="2"/>
      <c r="H65" s="2"/>
    </row>
    <row r="66" spans="1:8" ht="12.75" x14ac:dyDescent="0.2">
      <c r="A66" s="2"/>
      <c r="B66" s="2"/>
      <c r="C66" s="4"/>
      <c r="D66" s="4"/>
      <c r="E66" s="2"/>
      <c r="F66" s="2"/>
      <c r="G66" s="2"/>
      <c r="H66" s="2"/>
    </row>
    <row r="67" spans="1:8" ht="12.75" x14ac:dyDescent="0.2">
      <c r="A67" s="2"/>
      <c r="B67" s="2"/>
      <c r="C67" s="4"/>
      <c r="D67" s="4"/>
      <c r="E67" s="2"/>
      <c r="F67" s="2"/>
      <c r="G67" s="2"/>
      <c r="H67" s="2"/>
    </row>
    <row r="68" spans="1:8" ht="12.75" x14ac:dyDescent="0.2">
      <c r="A68" s="2"/>
      <c r="B68" s="2"/>
      <c r="C68" s="4"/>
      <c r="D68" s="4"/>
      <c r="E68" s="2"/>
      <c r="F68" s="2"/>
      <c r="G68" s="2"/>
      <c r="H68" s="2"/>
    </row>
    <row r="69" spans="1:8" ht="12.75" x14ac:dyDescent="0.2">
      <c r="A69" s="2"/>
      <c r="B69" s="2"/>
      <c r="C69" s="4"/>
      <c r="D69" s="4"/>
      <c r="E69" s="2"/>
      <c r="F69" s="2"/>
      <c r="G69" s="2"/>
      <c r="H69" s="2"/>
    </row>
    <row r="70" spans="1:8" ht="12.75" x14ac:dyDescent="0.2">
      <c r="A70" s="2"/>
      <c r="B70" s="2"/>
      <c r="C70" s="4"/>
      <c r="D70" s="4"/>
      <c r="E70" s="2"/>
      <c r="F70" s="2"/>
      <c r="G70" s="2"/>
      <c r="H70" s="2"/>
    </row>
    <row r="71" spans="1:8" ht="12.75" x14ac:dyDescent="0.2">
      <c r="A71" s="2"/>
      <c r="B71" s="2"/>
      <c r="C71" s="4"/>
      <c r="D71" s="4"/>
      <c r="E71" s="2"/>
      <c r="F71" s="2"/>
      <c r="G71" s="2"/>
      <c r="H71" s="2"/>
    </row>
    <row r="72" spans="1:8" ht="12.75" x14ac:dyDescent="0.2">
      <c r="A72" s="2"/>
      <c r="B72" s="2"/>
      <c r="C72" s="4"/>
      <c r="D72" s="4"/>
      <c r="E72" s="2"/>
      <c r="F72" s="2"/>
      <c r="G72" s="2"/>
      <c r="H72" s="2"/>
    </row>
    <row r="73" spans="1:8" ht="12.75" x14ac:dyDescent="0.2">
      <c r="A73" s="2"/>
      <c r="B73" s="2"/>
      <c r="C73" s="4"/>
      <c r="D73" s="4"/>
      <c r="E73" s="2"/>
      <c r="F73" s="2"/>
      <c r="G73" s="2"/>
      <c r="H73" s="2"/>
    </row>
    <row r="74" spans="1:8" ht="12.75" x14ac:dyDescent="0.2">
      <c r="A74" s="2"/>
      <c r="B74" s="2"/>
      <c r="C74" s="4"/>
      <c r="D74" s="4"/>
      <c r="E74" s="2"/>
      <c r="F74" s="2"/>
      <c r="G74" s="2"/>
      <c r="H74" s="2"/>
    </row>
    <row r="75" spans="1:8" ht="12.75" x14ac:dyDescent="0.2">
      <c r="A75" s="2"/>
      <c r="B75" s="2"/>
      <c r="C75" s="4"/>
      <c r="D75" s="4"/>
      <c r="E75" s="2"/>
      <c r="F75" s="2"/>
      <c r="G75" s="2"/>
      <c r="H75" s="2"/>
    </row>
    <row r="76" spans="1:8" ht="12.75" x14ac:dyDescent="0.2">
      <c r="A76" s="2"/>
      <c r="B76" s="2"/>
      <c r="C76" s="4"/>
      <c r="D76" s="4"/>
      <c r="E76" s="2"/>
      <c r="F76" s="2"/>
      <c r="G76" s="2"/>
      <c r="H76" s="2"/>
    </row>
    <row r="77" spans="1:8" ht="12.75" x14ac:dyDescent="0.2">
      <c r="A77" s="2"/>
      <c r="B77" s="2"/>
      <c r="C77" s="4"/>
      <c r="D77" s="4"/>
      <c r="E77" s="2"/>
      <c r="F77" s="2"/>
      <c r="G77" s="2"/>
      <c r="H77" s="2"/>
    </row>
    <row r="78" spans="1:8" ht="12.75" x14ac:dyDescent="0.2">
      <c r="A78" s="2"/>
      <c r="B78" s="2"/>
      <c r="C78" s="4"/>
      <c r="D78" s="4"/>
      <c r="E78" s="2"/>
      <c r="F78" s="2"/>
      <c r="G78" s="2"/>
      <c r="H78" s="2"/>
    </row>
    <row r="79" spans="1:8" ht="12.75" x14ac:dyDescent="0.2">
      <c r="A79" s="2"/>
      <c r="B79" s="2"/>
      <c r="C79" s="4"/>
      <c r="D79" s="4"/>
      <c r="E79" s="2"/>
      <c r="F79" s="2"/>
      <c r="G79" s="2"/>
      <c r="H79" s="2"/>
    </row>
    <row r="80" spans="1:8" ht="12.75" x14ac:dyDescent="0.2">
      <c r="A80" s="2"/>
      <c r="B80" s="2"/>
      <c r="C80" s="4"/>
      <c r="D80" s="4"/>
      <c r="E80" s="2"/>
      <c r="F80" s="2"/>
      <c r="G80" s="2"/>
      <c r="H80" s="2"/>
    </row>
    <row r="81" spans="1:8" ht="12.75" x14ac:dyDescent="0.2">
      <c r="A81" s="2"/>
      <c r="B81" s="2"/>
      <c r="C81" s="4"/>
      <c r="D81" s="4"/>
      <c r="E81" s="2"/>
      <c r="F81" s="2"/>
      <c r="G81" s="2"/>
      <c r="H81" s="2"/>
    </row>
    <row r="82" spans="1:8" ht="12.75" x14ac:dyDescent="0.2">
      <c r="A82" s="2"/>
      <c r="B82" s="2"/>
      <c r="C82" s="4"/>
      <c r="D82" s="4"/>
      <c r="E82" s="2"/>
      <c r="F82" s="2"/>
      <c r="G82" s="2"/>
      <c r="H82" s="2"/>
    </row>
    <row r="83" spans="1:8" ht="12.75" x14ac:dyDescent="0.2">
      <c r="A83" s="2"/>
      <c r="B83" s="2"/>
      <c r="C83" s="4"/>
      <c r="D83" s="4"/>
      <c r="E83" s="2"/>
      <c r="F83" s="2"/>
      <c r="G83" s="2"/>
      <c r="H83" s="2"/>
    </row>
    <row r="84" spans="1:8" ht="12.75" x14ac:dyDescent="0.2">
      <c r="A84" s="2"/>
      <c r="B84" s="2"/>
      <c r="C84" s="4"/>
      <c r="D84" s="4"/>
      <c r="E84" s="2"/>
      <c r="F84" s="2"/>
      <c r="G84" s="2"/>
      <c r="H84" s="2"/>
    </row>
    <row r="85" spans="1:8" ht="12.75" x14ac:dyDescent="0.2">
      <c r="A85" s="2"/>
      <c r="B85" s="2"/>
      <c r="C85" s="4"/>
      <c r="D85" s="4"/>
      <c r="E85" s="2"/>
      <c r="F85" s="2"/>
      <c r="G85" s="2"/>
      <c r="H85" s="2"/>
    </row>
    <row r="86" spans="1:8" ht="12.75" x14ac:dyDescent="0.2">
      <c r="A86" s="2"/>
      <c r="B86" s="2"/>
      <c r="C86" s="4"/>
      <c r="D86" s="4"/>
      <c r="E86" s="2"/>
      <c r="F86" s="2"/>
      <c r="G86" s="2"/>
      <c r="H86" s="2"/>
    </row>
    <row r="87" spans="1:8" ht="12.75" x14ac:dyDescent="0.2">
      <c r="A87" s="2"/>
      <c r="B87" s="2"/>
      <c r="C87" s="4"/>
      <c r="D87" s="4"/>
      <c r="E87" s="2"/>
      <c r="F87" s="2"/>
      <c r="G87" s="2"/>
      <c r="H87" s="2"/>
    </row>
    <row r="88" spans="1:8" ht="12.75" x14ac:dyDescent="0.2">
      <c r="A88" s="2"/>
      <c r="B88" s="2"/>
      <c r="C88" s="4"/>
      <c r="D88" s="4"/>
      <c r="E88" s="2"/>
      <c r="F88" s="2"/>
      <c r="G88" s="2"/>
      <c r="H88" s="2"/>
    </row>
    <row r="89" spans="1:8" ht="12.75" x14ac:dyDescent="0.2">
      <c r="A89" s="2"/>
      <c r="B89" s="2"/>
      <c r="C89" s="4"/>
      <c r="D89" s="4"/>
      <c r="E89" s="2"/>
      <c r="F89" s="2"/>
      <c r="G89" s="2"/>
      <c r="H89" s="2"/>
    </row>
    <row r="90" spans="1:8" ht="12.75" x14ac:dyDescent="0.2">
      <c r="A90" s="2"/>
      <c r="B90" s="2"/>
      <c r="C90" s="4"/>
      <c r="D90" s="4"/>
      <c r="E90" s="2"/>
      <c r="F90" s="2"/>
      <c r="G90" s="2"/>
      <c r="H90" s="2"/>
    </row>
    <row r="91" spans="1:8" ht="12.75" x14ac:dyDescent="0.2">
      <c r="A91" s="2"/>
      <c r="B91" s="2"/>
      <c r="C91" s="4"/>
      <c r="D91" s="4"/>
      <c r="E91" s="2"/>
      <c r="F91" s="2"/>
      <c r="G91" s="2"/>
      <c r="H91" s="2"/>
    </row>
    <row r="92" spans="1:8" ht="12.75" x14ac:dyDescent="0.2">
      <c r="A92" s="2"/>
      <c r="B92" s="2"/>
      <c r="C92" s="4"/>
      <c r="D92" s="4"/>
      <c r="E92" s="2"/>
      <c r="F92" s="2"/>
      <c r="G92" s="2"/>
      <c r="H92" s="2"/>
    </row>
    <row r="93" spans="1:8" ht="12.75" x14ac:dyDescent="0.2">
      <c r="A93" s="2"/>
      <c r="B93" s="2"/>
      <c r="C93" s="4"/>
      <c r="D93" s="4"/>
      <c r="E93" s="2"/>
      <c r="F93" s="2"/>
      <c r="G93" s="2"/>
      <c r="H93" s="2"/>
    </row>
    <row r="94" spans="1:8" ht="12.75" x14ac:dyDescent="0.2">
      <c r="A94" s="2"/>
      <c r="B94" s="2"/>
      <c r="C94" s="4"/>
      <c r="D94" s="4"/>
      <c r="E94" s="2"/>
      <c r="F94" s="2"/>
      <c r="G94" s="2"/>
      <c r="H94" s="2"/>
    </row>
    <row r="95" spans="1:8" ht="12.75" x14ac:dyDescent="0.2">
      <c r="A95" s="2"/>
      <c r="B95" s="2"/>
      <c r="C95" s="4"/>
      <c r="D95" s="4"/>
      <c r="E95" s="2"/>
      <c r="F95" s="2"/>
      <c r="G95" s="2"/>
      <c r="H95" s="2"/>
    </row>
    <row r="96" spans="1:8" ht="12.75" x14ac:dyDescent="0.2">
      <c r="A96" s="2"/>
      <c r="B96" s="2"/>
      <c r="C96" s="4"/>
      <c r="D96" s="4"/>
      <c r="E96" s="2"/>
      <c r="F96" s="2"/>
      <c r="G96" s="2"/>
      <c r="H96" s="2"/>
    </row>
    <row r="97" spans="1:8" ht="12.75" x14ac:dyDescent="0.2">
      <c r="A97" s="2"/>
      <c r="B97" s="2"/>
      <c r="C97" s="4"/>
      <c r="D97" s="4"/>
      <c r="E97" s="2"/>
      <c r="F97" s="2"/>
      <c r="G97" s="2"/>
      <c r="H97" s="2"/>
    </row>
    <row r="98" spans="1:8" ht="12.75" x14ac:dyDescent="0.2">
      <c r="A98" s="2"/>
      <c r="B98" s="2"/>
      <c r="C98" s="4"/>
      <c r="D98" s="4"/>
      <c r="E98" s="2"/>
      <c r="F98" s="2"/>
      <c r="G98" s="2"/>
      <c r="H98" s="2"/>
    </row>
    <row r="99" spans="1:8" ht="12.75" x14ac:dyDescent="0.2">
      <c r="A99" s="2"/>
      <c r="B99" s="2"/>
      <c r="C99" s="4"/>
      <c r="D99" s="4"/>
      <c r="E99" s="2"/>
      <c r="F99" s="2"/>
      <c r="G99" s="2"/>
      <c r="H99" s="2"/>
    </row>
    <row r="100" spans="1:8" ht="12.75" x14ac:dyDescent="0.2">
      <c r="A100" s="2"/>
      <c r="B100" s="2"/>
      <c r="C100" s="4"/>
      <c r="D100" s="4"/>
      <c r="E100" s="2"/>
      <c r="F100" s="2"/>
      <c r="G100" s="2"/>
      <c r="H100" s="2"/>
    </row>
    <row r="101" spans="1:8" ht="12.75" x14ac:dyDescent="0.2">
      <c r="A101" s="2"/>
      <c r="B101" s="2"/>
      <c r="C101" s="4"/>
      <c r="D101" s="4"/>
      <c r="E101" s="2"/>
      <c r="F101" s="2"/>
      <c r="G101" s="2"/>
      <c r="H101" s="2"/>
    </row>
    <row r="102" spans="1:8" ht="12.75" x14ac:dyDescent="0.2">
      <c r="A102" s="2"/>
      <c r="B102" s="2"/>
      <c r="C102" s="4"/>
      <c r="D102" s="4"/>
      <c r="E102" s="2"/>
      <c r="F102" s="2"/>
      <c r="G102" s="2"/>
      <c r="H102" s="2"/>
    </row>
    <row r="103" spans="1:8" ht="12.75" x14ac:dyDescent="0.2">
      <c r="A103" s="2"/>
      <c r="B103" s="2"/>
      <c r="C103" s="4"/>
      <c r="D103" s="4"/>
      <c r="E103" s="2"/>
      <c r="F103" s="2"/>
      <c r="G103" s="2"/>
      <c r="H103" s="2"/>
    </row>
    <row r="104" spans="1:8" ht="12.75" x14ac:dyDescent="0.2">
      <c r="A104" s="2"/>
      <c r="B104" s="2"/>
      <c r="C104" s="4"/>
      <c r="D104" s="4"/>
      <c r="E104" s="2"/>
      <c r="F104" s="2"/>
      <c r="G104" s="2"/>
      <c r="H104" s="2"/>
    </row>
    <row r="105" spans="1:8" ht="12.75" x14ac:dyDescent="0.2">
      <c r="A105" s="2"/>
      <c r="B105" s="2"/>
      <c r="C105" s="4"/>
      <c r="D105" s="4"/>
      <c r="E105" s="2"/>
      <c r="F105" s="2"/>
      <c r="G105" s="2"/>
      <c r="H105" s="2"/>
    </row>
  </sheetData>
  <mergeCells count="7">
    <mergeCell ref="A33:H33"/>
    <mergeCell ref="A40:H40"/>
    <mergeCell ref="A1:H1"/>
    <mergeCell ref="A2:H5"/>
    <mergeCell ref="A7:H7"/>
    <mergeCell ref="A10:H10"/>
    <mergeCell ref="A26:H26"/>
  </mergeCells>
  <hyperlinks>
    <hyperlink ref="G9" r:id="rId1" xr:uid="{00000000-0004-0000-0200-000000000000}"/>
    <hyperlink ref="G16" r:id="rId2" xr:uid="{00000000-0004-0000-0200-000001000000}"/>
    <hyperlink ref="G27" r:id="rId3" xr:uid="{00000000-0004-0000-0200-000002000000}"/>
    <hyperlink ref="G28" r:id="rId4" xr:uid="{00000000-0004-0000-0200-000003000000}"/>
    <hyperlink ref="G29" r:id="rId5" xr:uid="{00000000-0004-0000-0200-000004000000}"/>
    <hyperlink ref="G30" r:id="rId6" xr:uid="{00000000-0004-0000-0200-000005000000}"/>
    <hyperlink ref="G31" r:id="rId7" xr:uid="{00000000-0004-0000-0200-000006000000}"/>
    <hyperlink ref="G32" r:id="rId8" xr:uid="{00000000-0004-0000-0200-000007000000}"/>
    <hyperlink ref="G34" r:id="rId9" xr:uid="{00000000-0004-0000-0200-000008000000}"/>
    <hyperlink ref="G35" r:id="rId10" xr:uid="{00000000-0004-0000-0200-000009000000}"/>
    <hyperlink ref="G36" r:id="rId11" xr:uid="{00000000-0004-0000-0200-00000A000000}"/>
    <hyperlink ref="G37" r:id="rId12" xr:uid="{00000000-0004-0000-0200-00000B000000}"/>
    <hyperlink ref="G38" r:id="rId13" xr:uid="{00000000-0004-0000-0200-00000C000000}"/>
    <hyperlink ref="G39" r:id="rId14" xr:uid="{00000000-0004-0000-0200-00000D000000}"/>
    <hyperlink ref="G41" r:id="rId15" xr:uid="{00000000-0004-0000-0200-00000E000000}"/>
    <hyperlink ref="G42" r:id="rId16" xr:uid="{00000000-0004-0000-0200-00000F000000}"/>
    <hyperlink ref="G43" r:id="rId17" xr:uid="{00000000-0004-0000-0200-000010000000}"/>
    <hyperlink ref="G44" r:id="rId18" xr:uid="{00000000-0004-0000-0200-000011000000}"/>
    <hyperlink ref="G45" r:id="rId19" xr:uid="{00000000-0004-0000-0200-000012000000}"/>
    <hyperlink ref="G46" r:id="rId20" xr:uid="{00000000-0004-0000-0200-000013000000}"/>
    <hyperlink ref="G47" r:id="rId21" xr:uid="{00000000-0004-0000-0200-00001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6"/>
  <sheetViews>
    <sheetView workbookViewId="0"/>
  </sheetViews>
  <sheetFormatPr defaultColWidth="12.5703125" defaultRowHeight="15.75" customHeight="1" x14ac:dyDescent="0.2"/>
  <cols>
    <col min="1" max="1" width="37.5703125" customWidth="1"/>
    <col min="2" max="2" width="36" customWidth="1"/>
  </cols>
  <sheetData>
    <row r="1" spans="1:2" ht="31.5" customHeight="1" x14ac:dyDescent="0.2">
      <c r="A1" s="25" t="s">
        <v>1117</v>
      </c>
      <c r="B1" s="25" t="s">
        <v>1118</v>
      </c>
    </row>
    <row r="2" spans="1:2" ht="25.5" customHeight="1" x14ac:dyDescent="0.2">
      <c r="A2" s="26" t="s">
        <v>1119</v>
      </c>
      <c r="B2" s="26">
        <v>2</v>
      </c>
    </row>
    <row r="3" spans="1:2" ht="22.5" customHeight="1" x14ac:dyDescent="0.2">
      <c r="A3" s="26" t="s">
        <v>1120</v>
      </c>
      <c r="B3" s="26">
        <v>15</v>
      </c>
    </row>
    <row r="4" spans="1:2" ht="24" customHeight="1" x14ac:dyDescent="0.2">
      <c r="A4" s="26" t="s">
        <v>1121</v>
      </c>
      <c r="B4" s="26">
        <v>6</v>
      </c>
    </row>
    <row r="5" spans="1:2" ht="23.25" customHeight="1" x14ac:dyDescent="0.2">
      <c r="A5" s="26" t="s">
        <v>1122</v>
      </c>
      <c r="B5" s="26">
        <v>6</v>
      </c>
    </row>
    <row r="6" spans="1:2" ht="24" customHeight="1" x14ac:dyDescent="0.2">
      <c r="A6" s="26" t="s">
        <v>1123</v>
      </c>
      <c r="B6" s="26">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TestCase</vt:lpstr>
      <vt:lpstr>BugReport</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2024-09-28T05:34:31Z</dcterms:modified>
</cp:coreProperties>
</file>