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SRI123\Downloads\"/>
    </mc:Choice>
  </mc:AlternateContent>
  <xr:revisionPtr revIDLastSave="0" documentId="8_{AA173DFF-DD35-42B5-B27F-35716F384A20}" xr6:coauthVersionLast="47" xr6:coauthVersionMax="47" xr10:uidLastSave="{00000000-0000-0000-0000-000000000000}"/>
  <bookViews>
    <workbookView xWindow="-120" yWindow="-120" windowWidth="29040" windowHeight="15720" xr2:uid="{00000000-000D-0000-FFFF-FFFF00000000}"/>
  </bookViews>
  <sheets>
    <sheet name="Product Catalog" sheetId="1" r:id="rId1"/>
  </sheets>
  <definedNames>
    <definedName name="_xlnm._FilterDatabase" localSheetId="0" hidden="1">'Product Catalog'!$A$1:$G$2</definedName>
  </definedNames>
  <calcPr calcId="0"/>
  <fileRecoveryPr repairLoad="1"/>
</workbook>
</file>

<file path=xl/sharedStrings.xml><?xml version="1.0" encoding="utf-8"?>
<sst xmlns="http://schemas.openxmlformats.org/spreadsheetml/2006/main" count="147" uniqueCount="128">
  <si>
    <t>Category</t>
  </si>
  <si>
    <t>Product Title</t>
  </si>
  <si>
    <t>Product Description</t>
  </si>
  <si>
    <t>Image Link 1</t>
  </si>
  <si>
    <t>Image Link 2</t>
  </si>
  <si>
    <t>Image Link 3</t>
  </si>
  <si>
    <t>Image Link 4</t>
  </si>
  <si>
    <t>Top + Dupatta</t>
  </si>
  <si>
    <t>https://i.pinimg.com/736x/60/c5/2a/60c52a323cd6f7f29b3ee12c09e9d719.jpg</t>
  </si>
  <si>
    <t>https://i.pinimg.com/736x/56/34/f1/5634f18fcdae0641007eb4dbabc36447.jpg</t>
  </si>
  <si>
    <t>https://i.pinimg.com/736x/84/a8/c4/84a8c43c90d4125f63ab0f2b9e1514d9.jpg</t>
  </si>
  <si>
    <t>https://i.pinimg.com/736x/53/22/48/53224833995ecb3594be3aef6bc95316.jpg</t>
  </si>
  <si>
    <t>https://i.pinimg.com/736x/82/3f/a8/823fa858ffbf9382c1bc8ae911ab7586.jpg</t>
  </si>
  <si>
    <t>https://i.pinimg.com/736x/62/e6/d7/62e6d7883f28c652ccdc4bf6357b1b52.jpg</t>
  </si>
  <si>
    <t>https://i.pinimg.com/736x/6b/6b/e7/6b6be7beabd7a39d86081775146c7d36.jpg</t>
  </si>
  <si>
    <t>https://i.pinimg.com/736x/dd/2b/d4/dd2bd4fde51fbceab3dd3e3e5ca25d4f.jpg</t>
  </si>
  <si>
    <t>https://i.pinimg.com/736x/8e/0c/4b/8e0c4b6bb8f4ebbc4cd2709df24e0549.jpg</t>
  </si>
  <si>
    <t>https://i.pinimg.com/736x/da/a5/9a/daa59ac0dd9e46096af9860654a61022.jpg</t>
  </si>
  <si>
    <t>https://i.pinimg.com/736x/6e/93/11/6e9311670ff670ebcaead6da9adbbc84.jpg</t>
  </si>
  <si>
    <t>https://i.pinimg.com/736x/cc/85/f8/cc85f866f803c3f6a4edfe21aac7600b.jpg</t>
  </si>
  <si>
    <t>https://i.pinimg.com/736x/d7/18/b1/d718b1a70b053623f8f87c3474986a6f.jpg</t>
  </si>
  <si>
    <t>https://i.pinimg.com/736x/2c/07/a9/2c07a990b696e55ffe02e61fb7e0b02d.jpg</t>
  </si>
  <si>
    <t>https://i.pinimg.com/736x/b1/0f/c7/b10fc734e8b9073dc065ece6a6c76d58.jpg</t>
  </si>
  <si>
    <t>https://i.pinimg.com/736x/2c/92/66/2c92668bb489df9ac5bf5bb718e65a7b.jpg</t>
  </si>
  <si>
    <t>https://i.pinimg.com/736x/e0/fa/35/e0fa35053faf2b10c9c2164352d1ef7f.jpg</t>
  </si>
  <si>
    <t>https://i.pinimg.com/736x/f9/02/ab/f902aba2ac42229827655fbad987375e.jpg</t>
  </si>
  <si>
    <t>https://i.pinimg.com/736x/02/e9/51/02e9517f0e2ac55f42e3f34a385d7872.jpg</t>
  </si>
  <si>
    <t>https://i.pinimg.com/736x/6f/89/6d/6f896d45be25ef99b81061abf4d8b400.jpg</t>
  </si>
  <si>
    <t>https://i.pinimg.com/736x/3d/c1/ef/3dc1ef8465185099a41510196a579e2f.jpg</t>
  </si>
  <si>
    <t>https://i.pinimg.com/736x/52/83/84/52838420422a4c71eeb04e1b215054e6.jpg</t>
  </si>
  <si>
    <t>https://i.pinimg.com/736x/fc/1c/60/fc1c608635f33904530da3c3cdbf6138.jpg</t>
  </si>
  <si>
    <t>https://i.pinimg.com/736x/f1/59/22/f15922b63a7ddf5f099a46787fb21278.jpg</t>
  </si>
  <si>
    <t>https://i.pinimg.com/736x/ca/2c/2d/ca2c2d4bad415e3b3e07d20813de770a.jpg</t>
  </si>
  <si>
    <t>https://i.pinimg.com/736x/57/69/43/576943d9d8389b050cd62d050b299164.jpg</t>
  </si>
  <si>
    <t>https://i.pinimg.com/736x/3f/d6/46/3fd64605f026ca4cdd6fef6fe457ce93.jpg</t>
  </si>
  <si>
    <t>https://i.pinimg.com/736x/02/fe/7a/02fe7af427cf7267b47d2c3d0aa70c48.jpg</t>
  </si>
  <si>
    <t>https://i.pinimg.com/736x/92/97/93/9297933c8d97f5cd7ce5412d428597dd.jpg</t>
  </si>
  <si>
    <t>https://i.pinimg.com/736x/d0/bd/50/d0bd50b38b57ac0abc343707946bd24f.jpg</t>
  </si>
  <si>
    <t>https://i.pinimg.com/736x/c3/b0/c6/c3b0c68a92467cb1c236eaa1171ecf59.jpg</t>
  </si>
  <si>
    <t xml:space="preserve">https://i.pinimg.com/736x/59/e6/9c/59e69cc5c2c76df5b75970c55fcc138b.jpg </t>
  </si>
  <si>
    <t>https://i.pinimg.com/736x/9e/8d/ed/9e8ded83ce75edeffaff4d33b3161f8a.jpg</t>
  </si>
  <si>
    <t>https://i.pinimg.com/736x/d3/33/3c/d3333c23c2dbe003bbec2fb645f7f731.jpg</t>
  </si>
  <si>
    <t>https://i.pinimg.com/736x/58/9b/ff/589bff8c99fa91b73c83a9767f35f0b0.jpg</t>
  </si>
  <si>
    <t>https://i.pinimg.com/736x/4c/57/18/4c5718d48b5e98edf873cd9e2ad23b0e.jpg</t>
  </si>
  <si>
    <t>https://i.pinimg.com/736x/4c/a8/b6/4ca8b618daf1c287e96a10b87e299efa.jpg</t>
  </si>
  <si>
    <t>https://i.pinimg.com/736x/53/d9/1f/53d91fad6a73a09c1520d7486c49f469.jpg</t>
  </si>
  <si>
    <t>https://i.pinimg.com/736x/81/a3/48/81a34855052ca1f8129621f5924bfb5c.jpg</t>
  </si>
  <si>
    <t>https://i.pinimg.com/736x/ed/f3/f5/edf3f5cebafede9ad248ec82124a2137.jpg</t>
  </si>
  <si>
    <t>https://i.pinimg.com/736x/f1/63/e8/f163e845d3413e8a3baddc4e3c8eca4d.jpg</t>
  </si>
  <si>
    <t>https://i.pinimg.com/736x/25/0d/7c/250d7c2e70b065a5eebc6e67502e64fb.jpg</t>
  </si>
  <si>
    <t>https://i.pinimg.com/736x/ba/0f/0b/ba0f0b09b38bf7ed823d9f38f1bfe5dd.jpg</t>
  </si>
  <si>
    <t>https://i.pinimg.com/736x/82/39/2b/82392b27c9d492f2878b311b3d77d3c8.jpg</t>
  </si>
  <si>
    <t>https://i.pinimg.com/736x/39/e6/de/39e6de7f1a41f3cde59d65817dfbe904.jpg</t>
  </si>
  <si>
    <t>https://i.pinimg.com/736x/fa/ca/e4/facae4b2e5d4d5d0f6756bc3ce1a09b6.jpg</t>
  </si>
  <si>
    <t>https://i.pinimg.com/736x/1b/ec/0a/1bec0a04d33af246d05c66f0fd8ee5e7.jpg</t>
  </si>
  <si>
    <t>https://i.pinimg.com/736x/23/95/cd/2395cd027960137b78d83643fd968bcf.jpg</t>
  </si>
  <si>
    <t>https://i.pinimg.com/736x/fe/b5/3c/feb53c90e8914ad4e741df3ab2054d3c.jpg</t>
  </si>
  <si>
    <t>https://i.pinimg.com/736x/6f/f6/ba/6ff6baa18027e61f5d9f640f74b6c7c8.jpg</t>
  </si>
  <si>
    <t>https://i.pinimg.com/736x/2a/2e/4e/2a2e4e71bde0e38488599b6cf88d566d.jpg</t>
  </si>
  <si>
    <t>https://i.pinimg.com/736x/b2/61/ed/b261ed75cfe8c7e9f48a99e2f86769b9.jpg</t>
  </si>
  <si>
    <t>https://i.pinimg.com/736x/ac/ee/67/acee67acdb15763450acb00d3ed9f299.jpg</t>
  </si>
  <si>
    <t>https://i.pinimg.com/736x/6b/b3/d0/6bb3d09e7b818b9eac12bef9132e912f.jpg</t>
  </si>
  <si>
    <t>https://i.pinimg.com/736x/0a/7b/06/0a7b06e2562c82ae967e2464c7d6ce75.jpg</t>
  </si>
  <si>
    <t>https://i.pinimg.com/736x/5a/1d/98/5a1d98f8f68dbe71a1f217b9c1553f4a.jpg</t>
  </si>
  <si>
    <t>https://i.pinimg.com/736x/7b/78/ac/7b78aca4fcbbd43694d0be282b50889c.jpg</t>
  </si>
  <si>
    <t>https://i.pinimg.com/736x/44/c0/77/44c077b28a72779d0fd0682a57955fd1.jpg</t>
  </si>
  <si>
    <t>https://i.pinimg.com/736x/94/b1/30/94b130e710ee7fd14b9ab711d8f83a6a.jpg</t>
  </si>
  <si>
    <t>https://i.pinimg.com/736x/46/bd/2f/46bd2fa9dd131bc3944a2961a9fb45a2.jpg</t>
  </si>
  <si>
    <t>https://i.pinimg.com/736x/37/60/60/37606049fc90bf828ff8bf0081e6d477.jpg</t>
  </si>
  <si>
    <t>https://i.pinimg.com/736x/28/0e/88/280e88017593d0fa309868418075a3d6.jpg</t>
  </si>
  <si>
    <t>https://i.pinimg.com/736x/6b/bb/d3/6bbbd3731e354f0d517724213e13435b.jpg</t>
  </si>
  <si>
    <t>https://i.pinimg.com/736x/d6/98/f8/d698f8ca47fe04eb68df488b8217f62a.jpg</t>
  </si>
  <si>
    <t>https://i.pinimg.com/736x/25/f4/03/25f40368c89d51b08ce6be5c4af4c434.jpg</t>
  </si>
  <si>
    <t>https://i.pinimg.com/736x/5b/cb/da/5bcbdaa6d24b08b05b8efb98d0dddfcb.jpg</t>
  </si>
  <si>
    <t>https://i.pinimg.com/736x/d9/11/a3/d911a35278ae1b68ac88c040f48bf65c.jpg</t>
  </si>
  <si>
    <t>https://i.pinimg.com/736x/5f/f4/24/5ff424fcebc2b46756849283873d458f.jpg</t>
  </si>
  <si>
    <t>https://i.pinimg.com/736x/61/ac/6e/61ac6e7c20fae865c817633d5f01a66d.jpg</t>
  </si>
  <si>
    <t>https://i.pinimg.com/736x/6e/1e/2f/6e1e2fc54512b6b45574af57726474f2.jpg</t>
  </si>
  <si>
    <t>https://i.pinimg.com/736x/02/f8/62/02f8620f5bd66bf29688ae5a13eea1f8.jpg</t>
  </si>
  <si>
    <t>https://i.pinimg.com/736x/18/21/0b/18210bf94a1d57f245029a45f3595c80.jpg</t>
  </si>
  <si>
    <t>https://i.pinimg.com/736x/14/85/5c/14855cd47470d2c227aa74d647a41bf5.jpg</t>
  </si>
  <si>
    <t>https://i.pinimg.com/736x/d3/e8/3a/d3e83aecbfc5d30042d2ca04aced4d61.jpg</t>
  </si>
  <si>
    <t>https://i.pinimg.com/736x/0d/ac/2a/0dac2a80894ddb33ec0ba6cc4dd21360.jpg</t>
  </si>
  <si>
    <t>https://i.pinimg.com/736x/fa/aa/42/faaa429862ac29fd92509078dd61c252.jpg</t>
  </si>
  <si>
    <t>https://i.pinimg.com/736x/93/0d/03/930d034cff8922282c55ea3b889d69ea.jpg</t>
  </si>
  <si>
    <t>https://i.pinimg.com/736x/fb/8f/02/fb8f0272521a3f6fecb3316389e81628.jpg</t>
  </si>
  <si>
    <t>https://i.pinimg.com/736x/76/06/0e/76060e328282d76cc576de651f1420e7.jpg</t>
  </si>
  <si>
    <t>https://i.pinimg.com/736x/57/6d/21/576d21c6bb823bf567f94839d8a4c1b6.jpg</t>
  </si>
  <si>
    <t>Black Printed Kurta Set with Rust Pink Floral Motifs and Matching Designer Dupatta</t>
  </si>
  <si>
    <t>Elevate your ethnic collection with this elegant black kurta set featuring delicate floral motifs in rust pink, muted blue, and earthy beige. The kurta showcases a beautifully detailed geometric neckline panel, coordinated printed sleeve borders, and a decorative hemline for a refined traditional look. Paired with matching black bottoms and a statement dupatta featuring intricate geometric borders, dotted patterns, and colourful floral accents, this ensemble blends classic ethnic artistry with contemporary styling.
Ideal for boutiques, retailers, resellers, and wholesale buyers looking for versatile ethnic wear collections suitable for festive gatherings, casual occasions, and everyday traditional styling.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</si>
  <si>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Beige and Taupe Printed Kurta Set with Pink Green Embroidered-Style Neckline and Lime Dupatta</t>
  </si>
  <si>
    <t>Refresh your ethnic collection with this elegant kurta set featuring a beautiful combination of beige, taupe brown, pink, green, and lime yellow. The kurta showcases delicate brown floral prints on the beige sleeves and side panels, complemented by a taupe centre panel with subtle ornamental motifs. A statement pink and green geometric neckline design adds a vibrant highlight, while the coordinated hem and sleeve borders enhance its traditional appeal. Paired with matching beige bottoms and a lime yellow dupatta featuring small floral motifs and an elaborate pink and green patterned border, this ensemble offers a graceful blend of earthy tones and vibrant colours.
Ideal for boutiques, retailers, resellers, and wholesale buyers looking for distinctive ethnic wear collections suitable for festive gatherings, casual occasions, and everyday traditional styling.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</si>
  <si>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Beige Printed Kurta Set with Teal Green and Rust Floral Border Dupatta</t>
  </si>
  <si>
    <t>Discover elegant ethnic styling with this beautifully coordinated kurta set featuring a soft beige base with delicate brown floral prints and a taupe centre panel adorned with small ornamental motifs. The neckline showcases an eye-catching rectangular design in teal green, rust, and cream with intricate traditional patterns. Matching printed sleeves and a decorative hemline complete the kurta’s refined look. The ensemble is paired with cream-coloured bottoms and a statement dupatta featuring vibrant teal green, rust, and beige panels, detailed geometric borders, and traditional ornamental prints.
Ideal for boutiques, retailers, resellers, and wholesale buyers seeking versatile ethnic wear designs for festive occasions, family gatherings, and everyday traditional styling.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</si>
  <si>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Cream Printed Kurta Set with Rust Orange Ornamental Dupatta</t>
  </si>
  <si>
    <t>Refresh your ethnic collection with this elegant cream kurta set featuring delicate all-over black motifs and a beautifully detailed rust orange neckline panel with traditional ornamental patterns. The cream kurta is enhanced with coordinated printed sleeve cuffs and a decorative hem border, creating a refined ethnic look. Paired with matching cream bottoms and a striking rust orange dupatta, the ensemble showcases intricate floral patterns, large ornamental medallions, and contrasting black, grey, and cream borders for a rich traditional finish.
Ideal for boutiques, retailers, resellers, and wholesale buyers looking for versatile ethnic wear designs suitable for festive gatherings, family functions, and everyday traditional styling.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</si>
  <si>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Wine Purple Printed Kurta Set with Chevron Patterns and Multicolor Floral Dupatta</t>
  </si>
  <si>
    <t>Add a vibrant touch to your ethnic collection with this stylish wine purple kurta set featuring bold cream chevron patterns across the front. The kurta is highlighted by a rich purple neckline panel with intricate mustard and gold-toned floral detailing, complemented by decorative sleeve motifs and a traditional printed hem border. Paired with matching printed bottoms and a statement dupatta, the ensemble showcases an elegant combination of wine purple, cream, teal blue, mustard, and earthy floral patterns. The dupatta features an elaborate ornamental border and contrasting printed panels that enhance its distinctive traditional appeal.
Ideal for boutiques, retailers, resellers, and wholesale buyers looking for eye-catching ethnic wear suitable for festive occasions, family celebrations, and special gatherings.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</si>
  <si>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Black and Cream Chevron Printed Kurta Set with Multicolor Floral Dupatta</t>
  </si>
  <si>
    <t>Refresh your ethnic collection with this striking black and cream kurta set featuring bold chevron patterns arranged in a distinctive zigzag design. The kurta is enhanced with a contrasting black neckline panel featuring delicate pink floral detailing, along with printed sleeves and a decorative multicolour hem border. Paired with coordinated black printed bottoms and a statement cream dupatta, the ensemble showcases vibrant pink, teal, green, and red floral motifs with elaborate ornamental medallions and a detailed traditional border.
Perfect for boutiques, retailers, resellers, and wholesale buyers seeking stylish ethnic wear for festive gatherings, family functions, casual celebrations, and everyday traditional styling.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</si>
  <si>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Cream Printed Kurta Set with Dusty Pink Dupatta and Grey Floral Motifs</t>
  </si>
  <si>
    <t>Discover graceful ethnic styling with this elegant cream kurta set featuring delicate grey floral and ornamental prints. The kurta showcases a beautifully detailed rectangular neckline panel in dusty pink, grey, and muted tones, complemented by floral sleeve designs and an elaborate traditional hem border. Paired with matching cream bottoms featuring coordinated printed cuffs and a statement dusty pink dupatta, this ensemble blends soft colours with intricate detailing. The dupatta features delicate floral patterns framed by decorative geometric and ornamental borders for a refined, coordinated look.
Ideal for boutiques, retailers, resellers, and wholesale buyers seeking versatile ethnic wear for festive gatherings, family functions, casual celebrations, and everyday traditional styling.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</si>
  <si>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Beige Printed Kurta Set with Magenta Floral Panel and Traditional Border Dupatta</t>
  </si>
  <si>
    <t>Enhance your ethnic collection with this elegant beige kurta set featuring delicate all-over traditional motifs and a rich magenta floral neckline panel. The kurta is beautifully complemented by coordinated printed sleeve cuffs and a statement hem border in magenta and antique-gold tones. Paired with matching light-grey printed bottoms and a contrasting dupatta, the ensemble showcases intricate floral patterns, ornamental beige borders, and a striking magenta edge for a sophisticated traditional look.
Ideal for boutiques, retailers, resellers, and wholesale buyers seeking distinctive ethnic wear for festive occasions, family gatherings, celebrations, and everyday traditional styling.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</si>
  <si>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Cream Printed Kurta Set with Maroon Ornamental Dupatta and Navy Blue Borders</t>
  </si>
  <si>
    <t>Add timeless elegance to your ethnic collection with this beautiful cream kurta set featuring delicate all-over dark motifs and a richly detailed maroon neckline panel with traditional ornamental patterns. The kurta is enhanced with coordinated printed sleeve cuffs and a decorative hem border in maroon and beige tones. Paired with matching cream bottoms and a statement maroon dupatta, the ensemble showcases intricate floral designs, traditional ornamental medallions, contrasting navy blue edging, and elaborate patterned borders for a distinctive ethnic look.
Ideal for boutiques, retailers, resellers, and wholesale buyers seeking versatile ethnic wear for festive occasions, family gatherings, celebrations, and everyday traditional styling.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</si>
  <si>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Charcoal Grey Printed Kurta Set with Multicolour Floral Dupatta and Rust Brown Borders</t>
  </si>
  <si>
    <t>Enhance your ethnic collection with this sophisticated charcoal grey kurta set featuring intricate white floral and geometric prints. The kurta showcases a beautifully detailed vertical neckline panel in muted sage green, rust brown, and antique-gold tones, complemented by coordinated sleeve cuffs and an elaborate decorative hem border. Paired with matching grey printed bottoms and a statement dupatta, the ensemble combines delicate floral patterns, geometric detailing, and vibrant multicolour floral accents in red, green, and mustard. The dupatta is finished with layered ornamental borders and contrasting rust brown dotted edges, creating a distinctive traditional look.
Ideal for boutiques, retailers, resellers, and wholesale buyers seeking elegant ethnic wear for festive occasions, family gatherings, celebrations, and everyday traditional styling.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</si>
  <si>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Light Grey Printed Kurta Set with Pink and Mustard Yellow Dupatta</t>
  </si>
  <si>
    <t>Refresh your ethnic collection with this elegant light grey kurta set featuring delicate all-over traditional motifs and subtle floral prints. The kurta is highlighted by a beautifully detailed rectangular neckline panel in pink, mustard yellow, and muted green, complemented by coordinated sleeve cuffs and a decorative hem border in matching colours. Paired with matching grey printed bottoms and a vibrant dupatta, this ensemble combines graceful grey tones with striking pink and mustard yellow accents. The dupatta features intricate geometric patterns, ornamental borders, and contrasting mustard edging for a distinctive traditional finish.
Ideal for boutiques, retailers, resellers, and wholesale buyers seeking stylish ethnic wear for festive occasions, family gatherings, casual celebrations, and everyday traditional styling.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</si>
  <si>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Light Grey Printed Kurta Set with Charcoal Floral Panels and Bright Pink Dupatta</t>
  </si>
  <si>
    <t>Add a touch of elegance to your ethnic collection with this sophisticated light grey kurta set featuring delicate all-over charcoal motifs and contrasting dark grey floral panels. The kurta is highlighted by a striking rectangular neckline design in bright pink and muted gold, complemented by matching printed sleeve cuffs and a decorative hem border. Paired with coordinated grey printed bottoms and a statement dupatta, this ensemble blends intricate floral patterns, traditional motifs, and vibrant pink borders for a beautifully balanced look. The dupatta features detailed ornamental stripes with contrasting charcoal and grey sections, creating a distinctive traditional appeal.
Ideal for boutiques, retailers, resellers, and wholesale buyers seeking versatile ethnic wear for festive gatherings, family functions, celebrations, and everyday traditional styling.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</si>
  <si>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Dusty Pink and Black Printed Kurta Set with Ivory Floral Dupatta</t>
  </si>
  <si>
    <t>Elevate your ethnic collection with this elegant kurta set featuring a sophisticated combination of dusty pink, black, ivory, and antique-gold tones. The kurta showcases a striking black centre panel adorned with intricate white floral and ornamental patterns, complemented by dusty pink printed side panels and coordinated floral sleeves. Decorative gold-toned borders and contrasting black detailing enhance the neckline and hemline. Paired with matching dusty pink printed bottoms and a statement ivory dupatta featuring delicate pink floral motifs, this ensemble is finished with an elaborate ornamental border in gold, black, and pink for a refined traditional look.
Ideal for boutiques, retailers, resellers, and wholesale buyers seeking distinctive ethnic wear for festive occasions, family gatherings, celebrations, and everyday traditional styling.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</si>
  <si>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Sky Blue and Black Printed Kurta Set with Pink Borders and Ivory Floral Dupatta</t>
  </si>
  <si>
    <t>Introduce a refreshing touch to your ethnic collection with this elegant sky blue kurta set featuring a striking black centre panel adorned with intricate white floral and ornamental patterns. The kurta is complemented by sky blue floral side panels and sleeves, with vibrant pink and antique-gold borders highlighting the neckline, cuffs, and hemline. Paired with matching sky blue printed bottoms and a graceful ivory dupatta, this ensemble combines delicate blue floral motifs with a contrasting pink ornamental border and traditional detailing for a sophisticated ethnic look.
Ideal for boutiques, retailers, resellers, and wholesale buyers seeking distinctive ethnic wear for festive occasions, family gatherings, celebrations, and everyday traditional styling.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</si>
  <si>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Black Printed Kurta Set with Beige Ornamental Neckline and Red Mustard Dupatta</t>
  </si>
  <si>
    <t>Enhance your ethnic collection with this striking black kurta set featuring intricate all-over beige and grey circular floral motifs. The kurta is highlighted by a beautifully detailed beige neckline panel with traditional ornamental patterns and a contrasting rust-red outline. An elaborate printed hem border in beige, rust, and mustard adds a distinctive finishing touch. Paired with matching black printed bottoms and a statement dupatta, the ensemble showcases rich red, mustard yellow, and cream tones with bold ornamental medallions, paisley-inspired designs, and decorative borders for a vibrant traditional look.
Ideal for boutiques, retailers, resellers, and wholesale buyers seeking eye-catching ethnic wear for festive occasions, family gatherings, celebrations, and special events.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</si>
  <si>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Mustard Yellow and Black Printed Kurta Set with Maroon Borders and Cream Floral Dupatta</t>
  </si>
  <si>
    <t>Refresh your ethnic collection with this stylish kurta set featuring a striking combination of mustard yellow, charcoal black, cream, and maroon. The kurta showcases a bold black centre panel adorned with intricate white floral prints, complemented by mustard yellow floral side panels and matching printed bottoms. Rich maroon and antique-gold patterned borders enhance the neckline, sleeves, and hemline, adding a distinctive traditional touch. Paired with a cream dupatta featuring delicate multicolour floral motifs and an elaborate maroon geometric border, this ensemble beautifully balances warm earthy tones with elegant ornamental detailing.
Ideal for boutiques, retailers, resellers, and wholesale buyers seeking distinctive ethnic wear for festive occasions, family gatherings, celebrations, and everyday traditional styling.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</si>
  <si>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Rani Pink Printed Kurta Set with Olive Green Ornamental Dupatta</t>
  </si>
  <si>
    <t>Add a vibrant touch to your ethnic collection with this elegant rani pink kurta set featuring intricate white circular floral motifs throughout. The kurta is highlighted by a beautifully detailed olive green and antique-gold neckline panel, coordinated printed sleeve cuffs, and a decorative hem border with traditional arch-shaped motifs. Paired with matching rani pink printed bottoms and a statement dupatta, the ensemble showcases rich olive green, pink, cream, and gold-toned ornamental patterns, including elaborate medallions and intricate floral borders for a striking traditional look.
Ideal for boutiques, retailers, resellers, and wholesale buyers seeking eye-catching ethnic wear for festive occasions, family celebrations, weddings, and special gatherings.
Fabric Details: Fabric type, quality, and specifications can be finalized according to buyer requirements, subject to availability.
Availability: Ready stock and made-to-order options, subject to confirmation.
Wholesale Enquiries: Contact SRI FABRICS for wholesale pricing, bulk orders, availability, and fabric selection.</t>
  </si>
  <si>
    <t>Red and Black Printed Kurta Set with Designer Floral Dupatta</t>
  </si>
  <si>
    <t>Enhance your ethnic collection with this elegant red and black printed kurta set, featuring a striking combination of rich red floral prints and a black-and-white floral central panel. The kurta is beautifully detailed with contrasting blue, beige, and gold-toned borders, complemented by coordinated printed sleeves and an intricately patterned hemline. Paired with matching black printed bottoms and a statement black dupatta adorned with multicolour floral motifs, bold red edging, and layered geometric borders, this ensemble blends traditional artistry with contemporary elegance.
Perfect for festive occasions, family gatherings, celebrations, and everyday ethnic styling, this coordinated set is an attractive addition to boutique and wholesale collections.
Fabric Details: To be confirmed based on actual fabric specifications.
Wholesale Enquiries: Contact SRI FABRICS for bulk orders, product availability, and wholesale pricing.</t>
  </si>
  <si>
    <t>Magenta Printed Kurta Set with Ornate Beige Dupatta</t>
  </si>
  <si>
    <t>Discover timeless ethnic elegance with this beautiful magenta kurta set, featuring delicate all-over motifs and an intricately patterned beige front panel. The kurta is enhanced with coordinated ornamental borders on the neckline, sleeves, and hemline, creating a refined traditional look. Paired with matching magenta bottoms and a statement dupatta featuring rich floral prints, detailed beige borders, and complementary magenta accents, this ensemble offers a graceful blend of classic Indian craftsmanship and contemporary style.
Perfect for festive gatherings, family celebrations, boutique collections, and everyday ethnic wear, this coordinated outfit is an excellent addition to your wholesale range.
Fabric Details: To be confirmed based on actual fabric specifications.
Wholesale Enquiries: Contact SRI FABRICS for bulk orders, product availability, and wholesale pricing.</t>
  </si>
  <si>
    <t>Teal Blue Printed Kurta Set with Mustard Ornamental Dupatta</t>
  </si>
  <si>
    <t>Elevate your ethnic collection with this elegant teal blue kurta set, featuring intricate circular prints and an ornate cream neckline design. The kurta is beautifully enhanced with traditional scalloped motifs along the hem and coordinated decorative borders on the sleeves. Paired with matching teal blue bottoms and a statement mustard and teal dupatta adorned with elaborate paisley-inspired patterns and detailed ornamental borders, this ensemble blends timeless Indian artistry with sophisticated contemporary style.
Perfect for festive occasions, family gatherings, boutique collections, and elegant everyday wear, this coordinated ensemble adds a refined traditional touch to any ethnic wardrobe.
Fabric Details: To be confirmed based on actual fabric specifications.
Wholesale Enquiries: Contact SRI FABRICS for bulk orders, product availability, and wholesale pricing.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</si>
</sst>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rgb="FFFFFFFF"/>
      <name val="Calibri"/>
    </font>
    <font>
      <u/>
      <sz val="11"/>
      <color theme="10"/>
      <name val="Calibri"/>
      <family val="2"/>
      <scheme val="minor"/>
    </font>
  </fonts>
  <fills count="3">
    <fill>
      <patternFill patternType="none"/>
    </fill>
    <fill>
      <patternFill patternType="gray125"/>
    </fill>
    <fill>
      <patternFill patternType="solid">
        <fgColor rgb="FF243B53"/>
      </patternFill>
    </fill>
  </fills>
  <borders count="2">
    <border>
      <left/>
      <right/>
      <top/>
      <bottom/>
      <diagonal/>
    </border>
    <border>
      <left/>
      <right/>
      <top/>
      <bottom style="thin">
        <color rgb="FFD9E2EC"/>
      </bottom>
      <diagonal/>
    </border>
  </borders>
  <cellStyleXfs count="2">
    <xf numFmtId="0" fontId="0" fillId="0" borderId="0"/>
    <xf numFmtId="0" fontId="2" fillId="0" borderId="0" applyNumberFormat="0" applyFill="0" applyBorder="0" applyAlignment="0" applyProtection="0"/>
  </cellStyleXfs>
  <cellXfs count="6">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xf numFmtId="0" fontId="2" fillId="0" borderId="1" xfId="1" applyBorder="1" applyAlignment="1">
      <alignment vertical="top" wrapText="1"/>
    </xf>
    <xf numFmtId="0" fontId="2" fillId="0" borderId="0" xfId="1"/>
    <xf numFmtId="0" fontId="0" fillId="0" borderId="0" xfId="0" applyAlignment="1">
      <alignment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i.pinimg.com/736x/52/83/84/52838420422a4c71eeb04e1b215054e6.jpg" TargetMode="External"/><Relationship Id="rId18" Type="http://schemas.openxmlformats.org/officeDocument/2006/relationships/hyperlink" Target="https://i.pinimg.com/736x/02/fe/7a/02fe7af427cf7267b47d2c3d0aa70c48.jpg" TargetMode="External"/><Relationship Id="rId26" Type="http://schemas.openxmlformats.org/officeDocument/2006/relationships/hyperlink" Target="https://i.pinimg.com/736x/81/a3/48/81a34855052ca1f8129621f5924bfb5c.jpg" TargetMode="External"/><Relationship Id="rId39" Type="http://schemas.openxmlformats.org/officeDocument/2006/relationships/hyperlink" Target="https://i.pinimg.com/736x/5a/1d/98/5a1d98f8f68dbe71a1f217b9c1553f4a.jpg" TargetMode="External"/><Relationship Id="rId21" Type="http://schemas.openxmlformats.org/officeDocument/2006/relationships/hyperlink" Target="https://i.pinimg.com/736x/59/e6/9c/59e69cc5c2c76df5b75970c55fcc138b.jpg" TargetMode="External"/><Relationship Id="rId34" Type="http://schemas.openxmlformats.org/officeDocument/2006/relationships/hyperlink" Target="https://i.pinimg.com/736x/6f/f6/ba/6ff6baa18027e61f5d9f640f74b6c7c8.jpg" TargetMode="External"/><Relationship Id="rId42" Type="http://schemas.openxmlformats.org/officeDocument/2006/relationships/hyperlink" Target="https://i.pinimg.com/736x/46/bd/2f/46bd2fa9dd131bc3944a2961a9fb45a2.jpg" TargetMode="External"/><Relationship Id="rId47" Type="http://schemas.openxmlformats.org/officeDocument/2006/relationships/hyperlink" Target="https://i.pinimg.com/736x/d9/11/a3/d911a35278ae1b68ac88c040f48bf65c.jpg" TargetMode="External"/><Relationship Id="rId50" Type="http://schemas.openxmlformats.org/officeDocument/2006/relationships/hyperlink" Target="https://i.pinimg.com/736x/02/f8/62/02f8620f5bd66bf29688ae5a13eea1f8.jpg" TargetMode="External"/><Relationship Id="rId55" Type="http://schemas.openxmlformats.org/officeDocument/2006/relationships/hyperlink" Target="https://i.pinimg.com/736x/93/0d/03/930d034cff8922282c55ea3b889d69ea.jpg" TargetMode="External"/><Relationship Id="rId7" Type="http://schemas.openxmlformats.org/officeDocument/2006/relationships/hyperlink" Target="https://i.pinimg.com/736x/2c/07/a9/2c07a990b696e55ffe02e61fb7e0b02d.jpg" TargetMode="External"/><Relationship Id="rId2" Type="http://schemas.openxmlformats.org/officeDocument/2006/relationships/hyperlink" Target="https://i.pinimg.com/736x/6b/6b/e7/6b6be7beabd7a39d86081775146c7d36.jpg" TargetMode="External"/><Relationship Id="rId16" Type="http://schemas.openxmlformats.org/officeDocument/2006/relationships/hyperlink" Target="https://i.pinimg.com/736x/57/69/43/576943d9d8389b050cd62d050b299164.jpg" TargetMode="External"/><Relationship Id="rId29" Type="http://schemas.openxmlformats.org/officeDocument/2006/relationships/hyperlink" Target="https://i.pinimg.com/736x/ba/0f/0b/ba0f0b09b38bf7ed823d9f38f1bfe5dd.jpg" TargetMode="External"/><Relationship Id="rId11" Type="http://schemas.openxmlformats.org/officeDocument/2006/relationships/hyperlink" Target="https://i.pinimg.com/736x/02/e9/51/02e9517f0e2ac55f42e3f34a385d7872.jpg" TargetMode="External"/><Relationship Id="rId24" Type="http://schemas.openxmlformats.org/officeDocument/2006/relationships/hyperlink" Target="https://i.pinimg.com/736x/4c/57/18/4c5718d48b5e98edf873cd9e2ad23b0e.jpg" TargetMode="External"/><Relationship Id="rId32" Type="http://schemas.openxmlformats.org/officeDocument/2006/relationships/hyperlink" Target="https://i.pinimg.com/736x/1b/ec/0a/1bec0a04d33af246d05c66f0fd8ee5e7.jpg" TargetMode="External"/><Relationship Id="rId37" Type="http://schemas.openxmlformats.org/officeDocument/2006/relationships/hyperlink" Target="https://i.pinimg.com/736x/6b/b3/d0/6bb3d09e7b818b9eac12bef9132e912f.jpg" TargetMode="External"/><Relationship Id="rId40" Type="http://schemas.openxmlformats.org/officeDocument/2006/relationships/hyperlink" Target="https://i.pinimg.com/736x/44/c0/77/44c077b28a72779d0fd0682a57955fd1.jpg" TargetMode="External"/><Relationship Id="rId45" Type="http://schemas.openxmlformats.org/officeDocument/2006/relationships/hyperlink" Target="https://i.pinimg.com/736x/d6/98/f8/d698f8ca47fe04eb68df488b8217f62a.jpg" TargetMode="External"/><Relationship Id="rId53" Type="http://schemas.openxmlformats.org/officeDocument/2006/relationships/hyperlink" Target="https://i.pinimg.com/736x/0d/ac/2a/0dac2a80894ddb33ec0ba6cc4dd21360.jpg" TargetMode="External"/><Relationship Id="rId58" Type="http://schemas.openxmlformats.org/officeDocument/2006/relationships/hyperlink" Target="https://i.pinimg.com/736x/57/6d/21/576d21c6bb823bf567f94839d8a4c1b6.jpg" TargetMode="External"/><Relationship Id="rId5" Type="http://schemas.openxmlformats.org/officeDocument/2006/relationships/hyperlink" Target="https://i.pinimg.com/736x/6e/93/11/6e9311670ff670ebcaead6da9adbbc84.jpg" TargetMode="External"/><Relationship Id="rId19" Type="http://schemas.openxmlformats.org/officeDocument/2006/relationships/hyperlink" Target="https://i.pinimg.com/736x/d0/bd/50/d0bd50b38b57ac0abc343707946bd24f.jpg" TargetMode="External"/><Relationship Id="rId4" Type="http://schemas.openxmlformats.org/officeDocument/2006/relationships/hyperlink" Target="https://i.pinimg.com/736x/da/a5/9a/daa59ac0dd9e46096af9860654a61022.jpg" TargetMode="External"/><Relationship Id="rId9" Type="http://schemas.openxmlformats.org/officeDocument/2006/relationships/hyperlink" Target="https://i.pinimg.com/736x/2c/92/66/2c92668bb489df9ac5bf5bb718e65a7b.jpg" TargetMode="External"/><Relationship Id="rId14" Type="http://schemas.openxmlformats.org/officeDocument/2006/relationships/hyperlink" Target="https://i.pinimg.com/736x/fc/1c/60/fc1c608635f33904530da3c3cdbf6138.jpg" TargetMode="External"/><Relationship Id="rId22" Type="http://schemas.openxmlformats.org/officeDocument/2006/relationships/hyperlink" Target="https://i.pinimg.com/736x/d3/33/3c/d3333c23c2dbe003bbec2fb645f7f731.jpg" TargetMode="External"/><Relationship Id="rId27" Type="http://schemas.openxmlformats.org/officeDocument/2006/relationships/hyperlink" Target="https://i.pinimg.com/736x/ed/f3/f5/edf3f5cebafede9ad248ec82124a2137.jpg" TargetMode="External"/><Relationship Id="rId30" Type="http://schemas.openxmlformats.org/officeDocument/2006/relationships/hyperlink" Target="https://i.pinimg.com/736x/82/39/2b/82392b27c9d492f2878b311b3d77d3c8.jpg" TargetMode="External"/><Relationship Id="rId35" Type="http://schemas.openxmlformats.org/officeDocument/2006/relationships/hyperlink" Target="https://i.pinimg.com/736x/2a/2e/4e/2a2e4e71bde0e38488599b6cf88d566d.jpg" TargetMode="External"/><Relationship Id="rId43" Type="http://schemas.openxmlformats.org/officeDocument/2006/relationships/hyperlink" Target="https://i.pinimg.com/736x/28/0e/88/280e88017593d0fa309868418075a3d6.jpg" TargetMode="External"/><Relationship Id="rId48" Type="http://schemas.openxmlformats.org/officeDocument/2006/relationships/hyperlink" Target="https://i.pinimg.com/736x/5f/f4/24/5ff424fcebc2b46756849283873d458f.jpg" TargetMode="External"/><Relationship Id="rId56" Type="http://schemas.openxmlformats.org/officeDocument/2006/relationships/hyperlink" Target="https://i.pinimg.com/736x/fb/8f/02/fb8f0272521a3f6fecb3316389e81628.jpg" TargetMode="External"/><Relationship Id="rId8" Type="http://schemas.openxmlformats.org/officeDocument/2006/relationships/hyperlink" Target="https://i.pinimg.com/736x/b1/0f/c7/b10fc734e8b9073dc065ece6a6c76d58.jpg" TargetMode="External"/><Relationship Id="rId51" Type="http://schemas.openxmlformats.org/officeDocument/2006/relationships/hyperlink" Target="https://i.pinimg.com/736x/18/21/0b/18210bf94a1d57f245029a45f3595c80.jpg" TargetMode="External"/><Relationship Id="rId3" Type="http://schemas.openxmlformats.org/officeDocument/2006/relationships/hyperlink" Target="https://i.pinimg.com/736x/dd/2b/d4/dd2bd4fde51fbceab3dd3e3e5ca25d4f.jpg" TargetMode="External"/><Relationship Id="rId12" Type="http://schemas.openxmlformats.org/officeDocument/2006/relationships/hyperlink" Target="https://i.pinimg.com/736x/6f/89/6d/6f896d45be25ef99b81061abf4d8b400.jpg" TargetMode="External"/><Relationship Id="rId17" Type="http://schemas.openxmlformats.org/officeDocument/2006/relationships/hyperlink" Target="https://i.pinimg.com/736x/3f/d6/46/3fd64605f026ca4cdd6fef6fe457ce93.jpg" TargetMode="External"/><Relationship Id="rId25" Type="http://schemas.openxmlformats.org/officeDocument/2006/relationships/hyperlink" Target="https://i.pinimg.com/736x/53/d9/1f/53d91fad6a73a09c1520d7486c49f469.jpg" TargetMode="External"/><Relationship Id="rId33" Type="http://schemas.openxmlformats.org/officeDocument/2006/relationships/hyperlink" Target="https://i.pinimg.com/736x/23/95/cd/2395cd027960137b78d83643fd968bcf.jpg" TargetMode="External"/><Relationship Id="rId38" Type="http://schemas.openxmlformats.org/officeDocument/2006/relationships/hyperlink" Target="https://i.pinimg.com/736x/0a/7b/06/0a7b06e2562c82ae967e2464c7d6ce75.jpg" TargetMode="External"/><Relationship Id="rId46" Type="http://schemas.openxmlformats.org/officeDocument/2006/relationships/hyperlink" Target="https://i.pinimg.com/736x/5b/cb/da/5bcbdaa6d24b08b05b8efb98d0dddfcb.jpg" TargetMode="External"/><Relationship Id="rId20" Type="http://schemas.openxmlformats.org/officeDocument/2006/relationships/hyperlink" Target="https://i.pinimg.com/736x/c3/b0/c6/c3b0c68a92467cb1c236eaa1171ecf59.jpg" TargetMode="External"/><Relationship Id="rId41" Type="http://schemas.openxmlformats.org/officeDocument/2006/relationships/hyperlink" Target="https://i.pinimg.com/736x/94/b1/30/94b130e710ee7fd14b9ab711d8f83a6a.jpg" TargetMode="External"/><Relationship Id="rId54" Type="http://schemas.openxmlformats.org/officeDocument/2006/relationships/hyperlink" Target="https://i.pinimg.com/736x/fa/aa/42/faaa429862ac29fd92509078dd61c252.jpg" TargetMode="External"/><Relationship Id="rId1" Type="http://schemas.openxmlformats.org/officeDocument/2006/relationships/hyperlink" Target="https://i.pinimg.com/736x/62/e6/d7/62e6d7883f28c652ccdc4bf6357b1b52.jpg" TargetMode="External"/><Relationship Id="rId6" Type="http://schemas.openxmlformats.org/officeDocument/2006/relationships/hyperlink" Target="https://i.pinimg.com/736x/cc/85/f8/cc85f866f803c3f6a4edfe21aac7600b.jpg" TargetMode="External"/><Relationship Id="rId15" Type="http://schemas.openxmlformats.org/officeDocument/2006/relationships/hyperlink" Target="https://i.pinimg.com/736x/f1/59/22/f15922b63a7ddf5f099a46787fb21278.jpg" TargetMode="External"/><Relationship Id="rId23" Type="http://schemas.openxmlformats.org/officeDocument/2006/relationships/hyperlink" Target="https://i.pinimg.com/736x/58/9b/ff/589bff8c99fa91b73c83a9767f35f0b0.jpg" TargetMode="External"/><Relationship Id="rId28" Type="http://schemas.openxmlformats.org/officeDocument/2006/relationships/hyperlink" Target="https://i.pinimg.com/736x/25/0d/7c/250d7c2e70b065a5eebc6e67502e64fb.jpg" TargetMode="External"/><Relationship Id="rId36" Type="http://schemas.openxmlformats.org/officeDocument/2006/relationships/hyperlink" Target="https://i.pinimg.com/736x/b2/61/ed/b261ed75cfe8c7e9f48a99e2f86769b9.jpg" TargetMode="External"/><Relationship Id="rId49" Type="http://schemas.openxmlformats.org/officeDocument/2006/relationships/hyperlink" Target="https://i.pinimg.com/736x/6e/1e/2f/6e1e2fc54512b6b45574af57726474f2.jpg" TargetMode="External"/><Relationship Id="rId57" Type="http://schemas.openxmlformats.org/officeDocument/2006/relationships/hyperlink" Target="https://i.pinimg.com/736x/76/06/0e/76060e328282d76cc576de651f1420e7.jpg" TargetMode="External"/><Relationship Id="rId10" Type="http://schemas.openxmlformats.org/officeDocument/2006/relationships/hyperlink" Target="https://i.pinimg.com/736x/f9/02/ab/f902aba2ac42229827655fbad987375e.jpg" TargetMode="External"/><Relationship Id="rId31" Type="http://schemas.openxmlformats.org/officeDocument/2006/relationships/hyperlink" Target="https://i.pinimg.com/736x/fa/ca/e4/facae4b2e5d4d5d0f6756bc3ce1a09b6.jpg" TargetMode="External"/><Relationship Id="rId44" Type="http://schemas.openxmlformats.org/officeDocument/2006/relationships/hyperlink" Target="https://i.pinimg.com/736x/6b/bb/d3/6bbbd3731e354f0d517724213e13435b.jpg" TargetMode="External"/><Relationship Id="rId52" Type="http://schemas.openxmlformats.org/officeDocument/2006/relationships/hyperlink" Target="https://i.pinimg.com/736x/d3/e8/3a/d3e83aecbfc5d30042d2ca04aced4d61.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6"/>
  <sheetViews>
    <sheetView tabSelected="1" workbookViewId="0">
      <pane ySplit="1" topLeftCell="A2" activePane="bottomLeft" state="frozen"/>
      <selection pane="bottomLeft" activeCell="D20" sqref="D20"/>
    </sheetView>
  </sheetViews>
  <sheetFormatPr defaultRowHeight="15" x14ac:dyDescent="0.25"/>
  <cols>
    <col min="1" max="1" width="20" customWidth="1"/>
    <col min="2" max="2" width="34" customWidth="1"/>
    <col min="3" max="3" width="56" customWidth="1"/>
    <col min="4" max="7" width="38" customWidth="1"/>
  </cols>
  <sheetData>
    <row r="1" spans="1:7" ht="33.950000000000003" customHeight="1" x14ac:dyDescent="0.25">
      <c r="A1" s="1" t="s">
        <v>0</v>
      </c>
      <c r="B1" s="1" t="s">
        <v>1</v>
      </c>
      <c r="C1" s="1" t="s">
        <v>2</v>
      </c>
      <c r="D1" s="1" t="s">
        <v>3</v>
      </c>
      <c r="E1" s="1" t="s">
        <v>4</v>
      </c>
      <c r="F1" s="1" t="s">
        <v>5</v>
      </c>
      <c r="G1" s="1" t="s">
        <v>6</v>
      </c>
    </row>
    <row r="2" spans="1:7" ht="39.950000000000003" customHeight="1" x14ac:dyDescent="0.25">
      <c r="A2" s="2" t="s">
        <v>7</v>
      </c>
      <c r="B2" t="s">
        <v>88</v>
      </c>
      <c r="C2" s="2" t="s">
        <v>89</v>
      </c>
      <c r="D2" s="3" t="s">
        <v>11</v>
      </c>
      <c r="E2" s="2" t="s">
        <v>8</v>
      </c>
      <c r="F2" s="2" t="s">
        <v>9</v>
      </c>
      <c r="G2" s="2" t="s">
        <v>10</v>
      </c>
    </row>
    <row r="3" spans="1:7" ht="405" x14ac:dyDescent="0.25">
      <c r="A3" s="2" t="s">
        <v>7</v>
      </c>
      <c r="B3" t="s">
        <v>90</v>
      </c>
      <c r="C3" s="5" t="s">
        <v>91</v>
      </c>
      <c r="D3" t="s">
        <v>12</v>
      </c>
      <c r="E3" s="4" t="s">
        <v>13</v>
      </c>
      <c r="F3" s="4" t="s">
        <v>14</v>
      </c>
      <c r="G3" s="4" t="s">
        <v>15</v>
      </c>
    </row>
    <row r="4" spans="1:7" ht="390" x14ac:dyDescent="0.25">
      <c r="A4" s="2" t="s">
        <v>7</v>
      </c>
      <c r="B4" t="s">
        <v>92</v>
      </c>
      <c r="C4" s="5" t="s">
        <v>93</v>
      </c>
      <c r="D4" t="s">
        <v>16</v>
      </c>
      <c r="E4" s="4" t="s">
        <v>17</v>
      </c>
      <c r="F4" s="4" t="s">
        <v>18</v>
      </c>
      <c r="G4" s="4" t="s">
        <v>19</v>
      </c>
    </row>
    <row r="5" spans="1:7" ht="375" x14ac:dyDescent="0.25">
      <c r="A5" s="2" t="s">
        <v>7</v>
      </c>
      <c r="B5" t="s">
        <v>94</v>
      </c>
      <c r="C5" s="5" t="s">
        <v>95</v>
      </c>
      <c r="D5" t="s">
        <v>20</v>
      </c>
      <c r="E5" s="4" t="s">
        <v>21</v>
      </c>
      <c r="F5" s="4" t="s">
        <v>22</v>
      </c>
      <c r="G5" s="4" t="s">
        <v>23</v>
      </c>
    </row>
    <row r="6" spans="1:7" ht="405" x14ac:dyDescent="0.25">
      <c r="A6" s="2" t="s">
        <v>7</v>
      </c>
      <c r="B6" t="s">
        <v>96</v>
      </c>
      <c r="C6" s="5" t="s">
        <v>97</v>
      </c>
      <c r="D6" t="s">
        <v>24</v>
      </c>
      <c r="E6" s="4" t="s">
        <v>25</v>
      </c>
      <c r="F6" s="4" t="s">
        <v>26</v>
      </c>
      <c r="G6" s="4" t="s">
        <v>27</v>
      </c>
    </row>
    <row r="7" spans="1:7" ht="375" x14ac:dyDescent="0.25">
      <c r="A7" s="2" t="s">
        <v>7</v>
      </c>
      <c r="B7" t="s">
        <v>98</v>
      </c>
      <c r="C7" s="5" t="s">
        <v>99</v>
      </c>
      <c r="D7" t="s">
        <v>28</v>
      </c>
      <c r="E7" s="4" t="s">
        <v>29</v>
      </c>
      <c r="F7" s="4" t="s">
        <v>30</v>
      </c>
      <c r="G7" s="4" t="s">
        <v>31</v>
      </c>
    </row>
    <row r="8" spans="1:7" ht="390" x14ac:dyDescent="0.25">
      <c r="A8" s="2" t="s">
        <v>7</v>
      </c>
      <c r="B8" t="s">
        <v>100</v>
      </c>
      <c r="C8" s="5" t="s">
        <v>101</v>
      </c>
      <c r="D8" t="s">
        <v>32</v>
      </c>
      <c r="E8" s="4" t="s">
        <v>33</v>
      </c>
      <c r="F8" s="4" t="s">
        <v>34</v>
      </c>
      <c r="G8" s="4" t="s">
        <v>35</v>
      </c>
    </row>
    <row r="9" spans="1:7" ht="360" x14ac:dyDescent="0.25">
      <c r="A9" s="2" t="s">
        <v>7</v>
      </c>
      <c r="B9" t="s">
        <v>102</v>
      </c>
      <c r="C9" s="5" t="s">
        <v>103</v>
      </c>
      <c r="D9" t="s">
        <v>36</v>
      </c>
      <c r="E9" s="4" t="s">
        <v>37</v>
      </c>
      <c r="F9" s="4" t="s">
        <v>38</v>
      </c>
      <c r="G9" s="4" t="s">
        <v>39</v>
      </c>
    </row>
    <row r="10" spans="1:7" ht="375" x14ac:dyDescent="0.25">
      <c r="A10" s="2" t="s">
        <v>7</v>
      </c>
      <c r="B10" t="s">
        <v>104</v>
      </c>
      <c r="C10" s="5" t="s">
        <v>105</v>
      </c>
      <c r="D10" t="s">
        <v>40</v>
      </c>
      <c r="E10" s="4" t="s">
        <v>41</v>
      </c>
      <c r="F10" s="4" t="s">
        <v>42</v>
      </c>
      <c r="G10" s="4" t="s">
        <v>43</v>
      </c>
    </row>
    <row r="11" spans="1:7" ht="405" x14ac:dyDescent="0.25">
      <c r="A11" s="2" t="s">
        <v>7</v>
      </c>
      <c r="B11" t="s">
        <v>106</v>
      </c>
      <c r="C11" s="5" t="s">
        <v>107</v>
      </c>
      <c r="D11" t="s">
        <v>44</v>
      </c>
      <c r="E11" s="4" t="s">
        <v>45</v>
      </c>
      <c r="F11" s="4" t="s">
        <v>46</v>
      </c>
      <c r="G11" s="4" t="s">
        <v>47</v>
      </c>
    </row>
    <row r="12" spans="1:7" ht="405" x14ac:dyDescent="0.25">
      <c r="A12" s="2" t="s">
        <v>7</v>
      </c>
      <c r="B12" t="s">
        <v>108</v>
      </c>
      <c r="C12" s="5" t="s">
        <v>109</v>
      </c>
      <c r="D12" t="s">
        <v>48</v>
      </c>
      <c r="E12" s="4" t="s">
        <v>49</v>
      </c>
      <c r="F12" s="4" t="s">
        <v>50</v>
      </c>
      <c r="G12" s="4" t="s">
        <v>51</v>
      </c>
    </row>
    <row r="13" spans="1:7" ht="405" x14ac:dyDescent="0.25">
      <c r="A13" s="2" t="s">
        <v>7</v>
      </c>
      <c r="B13" t="s">
        <v>110</v>
      </c>
      <c r="C13" s="5" t="s">
        <v>111</v>
      </c>
      <c r="D13" t="s">
        <v>52</v>
      </c>
      <c r="E13" s="4" t="s">
        <v>53</v>
      </c>
      <c r="F13" s="4" t="s">
        <v>54</v>
      </c>
      <c r="G13" s="4" t="s">
        <v>55</v>
      </c>
    </row>
    <row r="14" spans="1:7" ht="405" x14ac:dyDescent="0.25">
      <c r="A14" s="2" t="s">
        <v>7</v>
      </c>
      <c r="B14" t="s">
        <v>112</v>
      </c>
      <c r="C14" s="5" t="s">
        <v>113</v>
      </c>
      <c r="D14" t="s">
        <v>56</v>
      </c>
      <c r="E14" s="4" t="s">
        <v>57</v>
      </c>
      <c r="F14" s="4" t="s">
        <v>58</v>
      </c>
      <c r="G14" s="4" t="s">
        <v>59</v>
      </c>
    </row>
    <row r="15" spans="1:7" ht="375" x14ac:dyDescent="0.25">
      <c r="A15" s="2" t="s">
        <v>7</v>
      </c>
      <c r="B15" t="s">
        <v>114</v>
      </c>
      <c r="C15" s="5" t="s">
        <v>115</v>
      </c>
      <c r="D15" t="s">
        <v>60</v>
      </c>
      <c r="E15" s="4" t="s">
        <v>61</v>
      </c>
      <c r="F15" s="4" t="s">
        <v>62</v>
      </c>
      <c r="G15" s="4" t="s">
        <v>63</v>
      </c>
    </row>
    <row r="16" spans="1:7" ht="390" x14ac:dyDescent="0.25">
      <c r="A16" s="2" t="s">
        <v>7</v>
      </c>
      <c r="B16" t="s">
        <v>116</v>
      </c>
      <c r="C16" s="5" t="s">
        <v>117</v>
      </c>
      <c r="D16" t="s">
        <v>64</v>
      </c>
      <c r="E16" s="4" t="s">
        <v>65</v>
      </c>
      <c r="F16" s="4" t="s">
        <v>67</v>
      </c>
      <c r="G16" s="4" t="s">
        <v>66</v>
      </c>
    </row>
    <row r="17" spans="1:7" ht="405" x14ac:dyDescent="0.25">
      <c r="A17" s="2" t="s">
        <v>7</v>
      </c>
      <c r="B17" t="s">
        <v>118</v>
      </c>
      <c r="C17" s="5" t="s">
        <v>119</v>
      </c>
      <c r="D17" t="s">
        <v>68</v>
      </c>
      <c r="E17" s="4" t="s">
        <v>69</v>
      </c>
      <c r="F17" s="4" t="s">
        <v>70</v>
      </c>
      <c r="G17" s="4" t="s">
        <v>71</v>
      </c>
    </row>
    <row r="18" spans="1:7" ht="390" x14ac:dyDescent="0.25">
      <c r="A18" s="2" t="s">
        <v>7</v>
      </c>
      <c r="B18" t="s">
        <v>120</v>
      </c>
      <c r="C18" s="5" t="s">
        <v>121</v>
      </c>
      <c r="D18" t="s">
        <v>72</v>
      </c>
      <c r="E18" s="4" t="s">
        <v>73</v>
      </c>
      <c r="F18" s="4" t="s">
        <v>74</v>
      </c>
      <c r="G18" s="4" t="s">
        <v>75</v>
      </c>
    </row>
    <row r="19" spans="1:7" ht="330" x14ac:dyDescent="0.25">
      <c r="A19" s="2" t="s">
        <v>7</v>
      </c>
      <c r="B19" t="s">
        <v>122</v>
      </c>
      <c r="C19" s="5" t="s">
        <v>123</v>
      </c>
      <c r="D19" t="s">
        <v>76</v>
      </c>
      <c r="E19" s="4" t="s">
        <v>77</v>
      </c>
      <c r="F19" s="4" t="s">
        <v>78</v>
      </c>
      <c r="G19" s="4" t="s">
        <v>79</v>
      </c>
    </row>
    <row r="20" spans="1:7" ht="300" x14ac:dyDescent="0.25">
      <c r="A20" s="2" t="s">
        <v>7</v>
      </c>
      <c r="B20" t="s">
        <v>124</v>
      </c>
      <c r="C20" s="5" t="s">
        <v>125</v>
      </c>
      <c r="D20" t="s">
        <v>80</v>
      </c>
      <c r="E20" s="4" t="s">
        <v>81</v>
      </c>
      <c r="F20" s="4" t="s">
        <v>82</v>
      </c>
      <c r="G20" s="4" t="s">
        <v>83</v>
      </c>
    </row>
    <row r="21" spans="1:7" ht="315" x14ac:dyDescent="0.25">
      <c r="A21" s="2" t="s">
        <v>7</v>
      </c>
      <c r="B21" t="s">
        <v>126</v>
      </c>
      <c r="C21" s="5" t="s">
        <v>127</v>
      </c>
      <c r="D21" s="4" t="s">
        <v>84</v>
      </c>
      <c r="E21" s="4" t="s">
        <v>85</v>
      </c>
      <c r="F21" s="4" t="s">
        <v>86</v>
      </c>
      <c r="G21" s="4" t="s">
        <v>87</v>
      </c>
    </row>
    <row r="22" spans="1:7" x14ac:dyDescent="0.25">
      <c r="A22" s="2"/>
    </row>
    <row r="23" spans="1:7" x14ac:dyDescent="0.25">
      <c r="A23" s="2"/>
    </row>
    <row r="24" spans="1:7" x14ac:dyDescent="0.25">
      <c r="A24" s="2"/>
    </row>
    <row r="25" spans="1:7" x14ac:dyDescent="0.25">
      <c r="A25" s="2"/>
    </row>
    <row r="26" spans="1:7" x14ac:dyDescent="0.25">
      <c r="A26" s="2"/>
    </row>
    <row r="27" spans="1:7" x14ac:dyDescent="0.25">
      <c r="A27" s="2"/>
    </row>
    <row r="28" spans="1:7" x14ac:dyDescent="0.25">
      <c r="A28" s="2"/>
    </row>
    <row r="29" spans="1:7" x14ac:dyDescent="0.25">
      <c r="A29" s="2"/>
    </row>
    <row r="30" spans="1:7" x14ac:dyDescent="0.25">
      <c r="A30" s="2"/>
    </row>
    <row r="31" spans="1:7" x14ac:dyDescent="0.25">
      <c r="A31" s="2"/>
    </row>
    <row r="32" spans="1:7" x14ac:dyDescent="0.25">
      <c r="A32" s="2"/>
    </row>
    <row r="33" spans="1:1" x14ac:dyDescent="0.25">
      <c r="A33" s="2"/>
    </row>
    <row r="34" spans="1:1" x14ac:dyDescent="0.25">
      <c r="A34" s="2"/>
    </row>
    <row r="35" spans="1:1" x14ac:dyDescent="0.25">
      <c r="A35" s="2"/>
    </row>
    <row r="36" spans="1:1" x14ac:dyDescent="0.25">
      <c r="A36" s="2"/>
    </row>
  </sheetData>
  <autoFilter ref="A1:G2" xr:uid="{00000000-0009-0000-0000-000000000000}"/>
  <dataValidations count="1">
    <dataValidation type="list" allowBlank="1" errorTitle="Invalid Category" error="Please select a category from the dropdown." promptTitle="Product Category" prompt="Choose Saree, Fabric, Top + Dupatta, or Kurti Set." sqref="A2:A5000" xr:uid="{00000000-0002-0000-0000-000000000000}">
      <formula1>"Saree,Fabric,Top + Dupatta,Kurti Set"</formula1>
    </dataValidation>
  </dataValidations>
  <hyperlinks>
    <hyperlink ref="E3" r:id="rId1" xr:uid="{D5CD4200-75D2-41C5-B239-91DB3A04ED3F}"/>
    <hyperlink ref="F3" r:id="rId2" xr:uid="{B8B35AC3-C031-405C-B6AF-8B145E200FF1}"/>
    <hyperlink ref="G3" r:id="rId3" xr:uid="{594148AC-13CD-40C8-8C91-E0CAA156D4F3}"/>
    <hyperlink ref="E4" r:id="rId4" xr:uid="{F410F477-D502-4C68-8958-5BEFE5D3BDAC}"/>
    <hyperlink ref="F4" r:id="rId5" xr:uid="{75232487-1B13-43F6-8DFE-2594FFA0E441}"/>
    <hyperlink ref="G4" r:id="rId6" xr:uid="{F259437F-F5DE-429B-93C8-F339C247B618}"/>
    <hyperlink ref="E5" r:id="rId7" xr:uid="{0E25FCC9-3A73-4AB3-88C4-80BD897EDFF0}"/>
    <hyperlink ref="F5" r:id="rId8" xr:uid="{D8E4C095-88D1-4A1D-B6F9-4168B15A70AC}"/>
    <hyperlink ref="G5" r:id="rId9" xr:uid="{66BC8BF6-FD82-455E-B164-370DB1212C1B}"/>
    <hyperlink ref="E6" r:id="rId10" xr:uid="{46B5B8DF-159D-420E-B07A-698A5CB10D1B}"/>
    <hyperlink ref="F6" r:id="rId11" xr:uid="{2C7DDEAD-5835-4E82-9812-D168AAEC88E2}"/>
    <hyperlink ref="G6" r:id="rId12" xr:uid="{D094C12E-317D-44DE-AFD1-5673E116C80B}"/>
    <hyperlink ref="E7" r:id="rId13" xr:uid="{19A6F9BE-26ED-4AA7-A8E2-3002D12BED57}"/>
    <hyperlink ref="F7" r:id="rId14" xr:uid="{A4397398-EF44-469D-8ABA-41F7CD074CE7}"/>
    <hyperlink ref="G7" r:id="rId15" xr:uid="{EA4C4562-8422-4ED2-A099-86F0BFCF8F71}"/>
    <hyperlink ref="E8" r:id="rId16" xr:uid="{128A1D9B-3C08-4D3C-AC79-9C54D791D25B}"/>
    <hyperlink ref="F8" r:id="rId17" xr:uid="{78932652-EAAC-49FE-A23F-C98C699AC1F3}"/>
    <hyperlink ref="G8" r:id="rId18" xr:uid="{A4D535D3-C905-4F34-A3B4-707C6470E9C4}"/>
    <hyperlink ref="E9" r:id="rId19" xr:uid="{19B23F19-80A0-4D17-82BA-D1CC0F2852A9}"/>
    <hyperlink ref="F9" r:id="rId20" xr:uid="{C3B88C19-05BE-4E79-A7D4-11A4F3398F3E}"/>
    <hyperlink ref="G9" r:id="rId21" xr:uid="{2CCB78CF-08A8-4392-86D1-9A27881A33D5}"/>
    <hyperlink ref="E10" r:id="rId22" xr:uid="{8276E812-E4E8-4C27-AA1C-3388E88AD6FC}"/>
    <hyperlink ref="F10" r:id="rId23" xr:uid="{FA21AC95-CB00-4255-BDD2-3674478AD21A}"/>
    <hyperlink ref="G10" r:id="rId24" xr:uid="{DA9F32C7-2FD9-4B02-B978-CE67F0F1B719}"/>
    <hyperlink ref="E11" r:id="rId25" xr:uid="{1CA27B12-68B3-44DC-8C2F-3EC7DFFEF3A3}"/>
    <hyperlink ref="F11" r:id="rId26" xr:uid="{C7EE5C4B-A1BE-41C9-9EC8-EECE3D4160FF}"/>
    <hyperlink ref="G11" r:id="rId27" xr:uid="{AB247F64-5737-4F43-8257-6E5679CC7B8E}"/>
    <hyperlink ref="E12" r:id="rId28" xr:uid="{2ACDC795-BA97-4F6B-AA1F-19EB94183AB5}"/>
    <hyperlink ref="F12" r:id="rId29" xr:uid="{186FA94F-7E2B-4397-B0EC-230E1C46D4C9}"/>
    <hyperlink ref="G12" r:id="rId30" xr:uid="{D1D04060-0327-40D4-BBA6-7C91200CFF85}"/>
    <hyperlink ref="E13" r:id="rId31" xr:uid="{80AB6509-5C7D-4718-B61A-FAAC3383C890}"/>
    <hyperlink ref="F13" r:id="rId32" xr:uid="{74786FD6-4344-4415-8678-2F74E8A676FC}"/>
    <hyperlink ref="G13" r:id="rId33" xr:uid="{DA55F526-1C97-41D3-82F9-41721D1606E4}"/>
    <hyperlink ref="E14" r:id="rId34" xr:uid="{BFF4FB3B-C68E-44C1-B34C-29E1811720DD}"/>
    <hyperlink ref="F14" r:id="rId35" xr:uid="{7D5916FF-2868-488D-BE39-F9F85C56717F}"/>
    <hyperlink ref="G14" r:id="rId36" xr:uid="{4044921D-1609-4873-B597-168559793F9C}"/>
    <hyperlink ref="E15" r:id="rId37" xr:uid="{249D293F-2ED5-411E-87E0-5A6600BF6E7F}"/>
    <hyperlink ref="F15" r:id="rId38" xr:uid="{D386F87E-BB08-41B6-A450-7ACC8A55DD8D}"/>
    <hyperlink ref="G15" r:id="rId39" xr:uid="{919B18CF-9530-4A21-BDD0-FCC60ED1AFAC}"/>
    <hyperlink ref="E16" r:id="rId40" xr:uid="{A48B6F3A-7AC5-4228-AE8A-DC5F42700025}"/>
    <hyperlink ref="G16" r:id="rId41" xr:uid="{A2D4B04D-C043-4F60-9781-AFE8D4DF14A5}"/>
    <hyperlink ref="F16" r:id="rId42" xr:uid="{838DB66C-813D-4B52-BF80-46AD1CA6DE49}"/>
    <hyperlink ref="E17" r:id="rId43" xr:uid="{D388D32D-D3A5-4350-BCCA-07C4D59AB818}"/>
    <hyperlink ref="F17" r:id="rId44" xr:uid="{C1A77F0E-71CB-4DB4-8952-0F4D81BE06BB}"/>
    <hyperlink ref="G17" r:id="rId45" xr:uid="{469EB595-0E77-4A78-9D60-14EE1586DE09}"/>
    <hyperlink ref="E18" r:id="rId46" xr:uid="{838BA50B-A625-45AD-9A2B-6C835853679E}"/>
    <hyperlink ref="F18" r:id="rId47" xr:uid="{13BCB3E6-092E-482C-A2EB-A953E0639630}"/>
    <hyperlink ref="G18" r:id="rId48" xr:uid="{CA78FC69-A40B-4059-8AB1-7D441B9903DD}"/>
    <hyperlink ref="E19" r:id="rId49" xr:uid="{16E4BBFA-7303-4D86-992C-C61E0DAAF66D}"/>
    <hyperlink ref="F19" r:id="rId50" xr:uid="{CCA294BA-10D1-4A09-B196-14E904583AD2}"/>
    <hyperlink ref="G19" r:id="rId51" xr:uid="{B266CAF9-D164-4F9F-B5B3-7689EBDD7C40}"/>
    <hyperlink ref="E20" r:id="rId52" xr:uid="{DF834DE7-C7CC-4100-A3BA-009AB6D20504}"/>
    <hyperlink ref="F20" r:id="rId53" xr:uid="{6176EB0F-902F-4996-867B-D037F5041A74}"/>
    <hyperlink ref="G20" r:id="rId54" xr:uid="{1C6ABF36-D850-4A0D-8C58-1BEB7B6D63A9}"/>
    <hyperlink ref="D21" r:id="rId55" xr:uid="{B891022E-8428-4D38-80CD-13A968BE14BA}"/>
    <hyperlink ref="E21" r:id="rId56" xr:uid="{5279A521-C9DB-4BED-814E-05198F12613B}"/>
    <hyperlink ref="F21" r:id="rId57" xr:uid="{44874CB0-454E-4846-9978-07209ADACAE2}"/>
    <hyperlink ref="G21" r:id="rId58" xr:uid="{071C2D0C-FF07-47AC-8527-7F4D70C7B4E6}"/>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Product Catalog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as4820000@gmail.com</cp:lastModifiedBy>
  <dcterms:created xsi:type="dcterms:W3CDTF">2026-10-24T06:34:39Z</dcterms:created>
  <dcterms:modified xsi:type="dcterms:W3CDTF">2026-10-24T07:26:58Z</dcterms:modified>
</cp:coreProperties>
</file>