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RI123\Downloads\"/>
    </mc:Choice>
  </mc:AlternateContent>
  <xr:revisionPtr revIDLastSave="0" documentId="8_{2299ADA4-5BE8-4008-827C-465CE78B3791}" xr6:coauthVersionLast="47" xr6:coauthVersionMax="47" xr10:uidLastSave="{00000000-0000-0000-0000-000000000000}"/>
  <bookViews>
    <workbookView xWindow="-120" yWindow="-120" windowWidth="29040" windowHeight="15720" xr2:uid="{00000000-000D-0000-FFFF-FFFF00000000}"/>
  </bookViews>
  <sheets>
    <sheet name="Product Catalog" sheetId="1" r:id="rId1"/>
  </sheets>
  <definedNames>
    <definedName name="_xlnm._FilterDatabase" localSheetId="0" hidden="1">'Product Catalog'!$A$1:$G$2</definedName>
  </definedNames>
  <calcPr calcId="0"/>
  <fileRecoveryPr repairLoad="1"/>
</workbook>
</file>

<file path=xl/sharedStrings.xml><?xml version="1.0" encoding="utf-8"?>
<sst xmlns="http://schemas.openxmlformats.org/spreadsheetml/2006/main" count="196" uniqueCount="168">
  <si>
    <t>Category</t>
  </si>
  <si>
    <t>Product Title</t>
  </si>
  <si>
    <t>Product Description</t>
  </si>
  <si>
    <t>Image Link 1</t>
  </si>
  <si>
    <t>Image Link 2</t>
  </si>
  <si>
    <t>Image Link 3</t>
  </si>
  <si>
    <t>Image Link 4</t>
  </si>
  <si>
    <t>Saree</t>
  </si>
  <si>
    <t>https://i.pinimg.com/736x/d4/4e/e3/d44ee3f2cba28be56a094472eec9ddd8.jpg</t>
  </si>
  <si>
    <t>https://i.pinimg.com/736x/54/ff/05/54ff057939db3f95126fc764368020a5.jpg</t>
  </si>
  <si>
    <t>https://i.pinimg.com/736x/b2/b1/ce/b2b1cea1d7fa3f401fe9d1770e3cb0d4.jpg</t>
  </si>
  <si>
    <t>https://i.pinimg.com/736x/f7/97/1a/f7971ac83a823fbb5252eeb8705d1295.jpg</t>
  </si>
  <si>
    <t>https://i.pinimg.com/736x/20/35/9e/20359e680675ca2d19896ad58cdc4f9a.jpg</t>
  </si>
  <si>
    <t>https://i.pinimg.com/736x/09/fc/24/09fc2489f31b0d60e36681ceb86b7b82.jpg</t>
  </si>
  <si>
    <t>https://i.pinimg.com/736x/41/5a/3e/415a3e8c420706800f2cbd334b610c28.jpg</t>
  </si>
  <si>
    <t>https://i.pinimg.com/736x/4a/08/38/4a083895b47b3c075ad20ee532ba8d81.jpg</t>
  </si>
  <si>
    <t>https://i.pinimg.com/736x/08/2e/1e/082e1e3655c94cfce198e8e6c5c69c1a.jpg</t>
  </si>
  <si>
    <t>https://i.pinimg.com/736x/93/aa/0c/93aa0c443f6313697e1e97ea8ec5532e.jpg</t>
  </si>
  <si>
    <t>https://i.pinimg.com/736x/99/ae/38/99ae38e1edae5dc4a64093164faf88d6.jpg</t>
  </si>
  <si>
    <t>https://i.pinimg.com/736x/0e/23/13/0e231346c8302ed31d52acc213c9c142.jpg</t>
  </si>
  <si>
    <t>https://i.pinimg.com/736x/c6/78/e8/c678e84551af569fe5fb3030e7bb8dd5.jpg</t>
  </si>
  <si>
    <t>https://i.pinimg.com/736x/fe/66/be/fe66be9a531f6ac2d9834f43e20a3ab7.jpg</t>
  </si>
  <si>
    <t>https://i.pinimg.com/736x/ba/f5/34/baf5348339692b493f8e63a7d87ba576.jpg</t>
  </si>
  <si>
    <t>https://i.pinimg.com/736x/f9/e3/d7/f9e3d72c8ff5984ef93d06a296e08ba1.jpg</t>
  </si>
  <si>
    <t>https://i.pinimg.com/736x/b1/85/b6/b185b643e1661e64ffb7bdd229496e42.jpg</t>
  </si>
  <si>
    <t>https://i.pinimg.com/736x/33/84/96/338496cebc9a3ab44e2ca64968c40fff.jpg</t>
  </si>
  <si>
    <t>https://i.pinimg.com/736x/48/25/d3/4825d3de7c96b55c04413e5931c6d179.jpg</t>
  </si>
  <si>
    <t>https://i.pinimg.com/736x/9a/4e/25/9a4e25ffcf5246ccf0fd906a436253ef.jpg</t>
  </si>
  <si>
    <t>https://i.pinimg.com/736x/51/1f/b4/511fb472cc7804724362e0e5d426400b.jpg</t>
  </si>
  <si>
    <t>https://i.pinimg.com/736x/ff/fc/37/fffc37d543f69de9eeba66e51ee7ba92.jpg</t>
  </si>
  <si>
    <t>https://i.pinimg.com/736x/88/2e/3c/882e3c34ead3b6ff8aa3bf26d1e26fae.jpg</t>
  </si>
  <si>
    <t>https://i.pinimg.com/736x/80/13/8a/80138a09a7de818e6ff3b5e74508469e.jpg</t>
  </si>
  <si>
    <t>https://i.pinimg.com/736x/5e/a8/11/5ea811a766de13b6b4b1e76e966608cc.jpg</t>
  </si>
  <si>
    <t>https://i.pinimg.com/736x/82/08/9b/82089ba20dead2724c391b3f5eb62e60.jpg</t>
  </si>
  <si>
    <t>https://i.pinimg.com/736x/53/b8/ac/53b8ac816b4c24d8999185c1c8552024.jpg</t>
  </si>
  <si>
    <t>https://i.pinimg.com/736x/f1/dd/77/f1dd776c80e0988b40c7fe0008a9af7f.jpg</t>
  </si>
  <si>
    <t>https://i.pinimg.com/736x/68/fc/7e/68fc7e094d823d3e195cc803253a28e6.jpg</t>
  </si>
  <si>
    <t>https://i.pinimg.com/736x/e8/9c/7f/e89c7ffce4a35ad96d88aeac1261487d.jpg</t>
  </si>
  <si>
    <t>https://i.pinimg.com/736x/84/c8/c1/84c8c10114cfee10a81ff98aa74c1b2f.jpg</t>
  </si>
  <si>
    <t>https://i.pinimg.com/736x/df/fe/1e/dffe1e26f08b2f7ecfb69be4693471a3.jpg</t>
  </si>
  <si>
    <t>https://i.pinimg.com/736x/78/81/4f/78814f4d9202bafaa1cb07863d58f881.jpg</t>
  </si>
  <si>
    <t>https://i.pinimg.com/736x/d0/20/bc/d020bc8582b41cdee18af91080c0adc9.jpg</t>
  </si>
  <si>
    <t>https://i.pinimg.com/736x/e5/d2/a6/e5d2a67129866b7e1e60cb4cef4abb30.jpg</t>
  </si>
  <si>
    <t>https://i.pinimg.com/736x/d7/86/93/d786934bdf07dc8f58ea0a06ba8a28fe.jpg</t>
  </si>
  <si>
    <t>https://i.pinimg.com/736x/21/75/8a/21758af0f89bbfcb174e400e5428d15a.jpg</t>
  </si>
  <si>
    <t>https://i.pinimg.com/736x/de/59/a6/de59a6e1d23b91fd65db41fd26e89e1d.jpg</t>
  </si>
  <si>
    <t>https://i.pinimg.com/736x/05/14/2d/05142d064960081ff5f449049262ed33.jpg</t>
  </si>
  <si>
    <t>https://i.pinimg.com/736x/06/97/50/0697509cc4c8cd972e7555a1226c3602.jpg</t>
  </si>
  <si>
    <t>https://i.pinimg.com/736x/88/38/c4/8838c41c873797777e9abf40be9522b1.jpg</t>
  </si>
  <si>
    <t>https://i.pinimg.com/736x/a4/cd/91/a4cd91738b82f34748958abd4b37b5b4.jpg</t>
  </si>
  <si>
    <t>https://i.pinimg.com/736x/11/8b/6f/118b6fbe2a6e41cfa94301e8c05902e8.jpg</t>
  </si>
  <si>
    <t>https://i.pinimg.com/736x/9c/79/80/9c7980f7b07825baea6925ab80072aca.jpg</t>
  </si>
  <si>
    <t>https://i.pinimg.com/736x/a0/0e/76/a00e7699f12d6f84cedeb0e3978f990c.jpg</t>
  </si>
  <si>
    <t>https://i.pinimg.com/736x/ce/41/8e/ce418e57a6857c6c7e75f931a0b2b2c2.jpg</t>
  </si>
  <si>
    <t>https://i.pinimg.com/736x/68/34/c6/6834c6ac45a03fd6bf427ad92611802b.jpg</t>
  </si>
  <si>
    <t>https://i.pinimg.com/736x/d0/cb/d6/d0cbd68faabd1271cd984dee8e5aad66.jpg</t>
  </si>
  <si>
    <t>https://i.pinimg.com/736x/4f/a0/1e/4fa01e8f59bdc3f6fd6c0a13542d7413.jpg</t>
  </si>
  <si>
    <t>https://i.pinimg.com/736x/29/bd/cb/29bdcbd864fb7f4ea30b64e4a0e71e64.jpg</t>
  </si>
  <si>
    <t>https://i.pinimg.com/736x/0e/a9/34/0ea934546097762e4632d7fd3d316caf.jpg</t>
  </si>
  <si>
    <t>https://i.pinimg.com/736x/71/46/e6/7146e6a1d112a7e3135b3bb32c6deb75.jpg</t>
  </si>
  <si>
    <t>https://i.pinimg.com/736x/b7/53/8b/b7538bdc1d2a5818be0b6b93ccd5e0ce.jpg</t>
  </si>
  <si>
    <t>https://i.pinimg.com/736x/be/a4/bc/bea4bcdece79d320ea20733bc1845fbf.jpg</t>
  </si>
  <si>
    <t>https://i.pinimg.com/736x/59/32/f5/5932f539af6a8ccf72260f545cba6868.jpg</t>
  </si>
  <si>
    <t>https://i.pinimg.com/736x/3d/14/5b/3d145b604b3cff48fcd3dda83dbca263.jpg</t>
  </si>
  <si>
    <t>https://i.pinimg.com/736x/64/6a/cc/646acc8ba7455dd44f53470a0e1763b3.jpg</t>
  </si>
  <si>
    <t>https://i.pinimg.com/736x/a4/4a/4e/a44a4e5d1d1436ed1a6b0bf1504324e8.jpg</t>
  </si>
  <si>
    <t>https://i.pinimg.com/736x/66/cf/c0/66cfc0722af910adf238bafc0b550c2c.jpg</t>
  </si>
  <si>
    <t>https://i.pinimg.com/736x/99/8f/23/998f23c0c8ce82d631baa07f3f60e825.jpg</t>
  </si>
  <si>
    <t>https://i.pinimg.com/736x/b1/8a/86/b18a865f23526a06ff8ac352fc88fa68.jpg</t>
  </si>
  <si>
    <t>https://i.pinimg.com/736x/cf/b7/c0/cfb7c0a1e8046a153192425f8b137304.jpg</t>
  </si>
  <si>
    <t>https://i.pinimg.com/736x/d0/26/06/d02606277a63f986aeb4fc598cfc34fa.jpg</t>
  </si>
  <si>
    <t>https://i.pinimg.com/736x/54/71/f9/5471f938e03c7402e1704756c9274df5.jpg</t>
  </si>
  <si>
    <t>https://i.pinimg.com/736x/2b/a2/5d/2ba25ddb9709bc68fce7a7a672cd3c5a.jpg</t>
  </si>
  <si>
    <t>https://i.pinimg.com/736x/0b/38/e2/0b38e247c04af7b302b47ead8f27ebcd.jpg</t>
  </si>
  <si>
    <t>https://i.pinimg.com/736x/d8/58/b5/d858b513482eef0b4daabb501b13e487.jpg</t>
  </si>
  <si>
    <t>https://i.pinimg.com/736x/18/df/c1/18dfc1610f110d92a7fa451a658607c2.jpg</t>
  </si>
  <si>
    <t>https://i.pinimg.com/736x/6c/07/68/6c0768cc03f6fd60114ce8a426aaddaf.jpg</t>
  </si>
  <si>
    <t>https://i.pinimg.com/736x/5b/ed/3e/5bed3e1a5112ce300df1f6d238982d7f.jpg</t>
  </si>
  <si>
    <t>https://i.pinimg.com/736x/63/24/b8/6324b88bd24fe1b459ec728bcbdc26be.jpg</t>
  </si>
  <si>
    <t>https://i.pinimg.com/736x/70/6e/81/706e8158d7802a592ef4e9b67ad7b54d.jpg</t>
  </si>
  <si>
    <t>https://i.pinimg.com/736x/41/c2/19/41c219d2a902cb1ca751d54ddfb3906b.jpg</t>
  </si>
  <si>
    <t>https://i.pinimg.com/736x/94/78/27/94782777d50cea70e38baf3eeb4f7666.jpg</t>
  </si>
  <si>
    <t>https://i.pinimg.com/736x/b5/b2/5d/b5b25d80bb2fc2e8a7faff9be11af2ae.jpg</t>
  </si>
  <si>
    <t>https://i.pinimg.com/736x/d4/23/93/d423938b3522b50bf985c8a21e0b3005.jpg</t>
  </si>
  <si>
    <t>https://i.pinimg.com/736x/99/68/5c/99685c70ecd3aee2b94c3ea4cceffc5d.jpg</t>
  </si>
  <si>
    <t>https://i.pinimg.com/736x/0f/36/4d/0f364d2c9ac7ef142b632e06f7996cad.jpg</t>
  </si>
  <si>
    <t>https://i.pinimg.com/736x/de/fa/a5/defaa550a6f55c58696806db8b9992d3.jpg</t>
  </si>
  <si>
    <t>https://i.pinimg.com/736x/e6/06/e1/e606e1783704247ed9e289c33559bbf7.jpg</t>
  </si>
  <si>
    <t>https://i.pinimg.com/736x/ae/3c/9a/ae3c9a95c5c110f3708a1b94ab5d2bbc.jpg</t>
  </si>
  <si>
    <t>https://i.pinimg.com/736x/55/45/1a/55451a329cb31b889ad86fc6ec271324.jpg</t>
  </si>
  <si>
    <t>https://i.pinimg.com/736x/e0/0f/5b/e00f5bad273505eacfe1ec32ffe59fe5.jpg</t>
  </si>
  <si>
    <t>https://i.pinimg.com/736x/a4/20/b8/a420b8cb9ecf2c4b55cf5f3e0276df89.jpg</t>
  </si>
  <si>
    <t>https://i.pinimg.com/736x/6f/ac/4a/6fac4a768e98f8016d54dee7cd14bb15.jpg</t>
  </si>
  <si>
    <t>https://i.pinimg.com/736x/af/57/0a/af570a5cc70e348c5f88c5fe299252ad.jpg</t>
  </si>
  <si>
    <t>https://i.pinimg.com/736x/95/85/d7/9585d74cdc6270154ac35717ef4a1946.jpg</t>
  </si>
  <si>
    <t>https://i.pinimg.com/736x/56/a2/24/56a224e13e08107dbe820056c3deddee.jpg</t>
  </si>
  <si>
    <t>https://i.pinimg.com/736x/a7/8a/68/a78a68f87e4fa050948eee1d8dc9a1b8.jpg</t>
  </si>
  <si>
    <t>https://i.pinimg.com/736x/b7/f6/b5/b7f6b5dee57326c278dc5703ff0ef6b2.jpg</t>
  </si>
  <si>
    <t>https://i.pinimg.com/736x/c7/4d/8e/c74d8e0ef263e1402c74a1f4f9f050dd.jpg</t>
  </si>
  <si>
    <t>https://i.pinimg.com/736x/80/0e/54/800e545a8dcea519a0d71710f45d402d.jpg</t>
  </si>
  <si>
    <t>https://i.pinimg.com/736x/09/58/57/09585778a2b01d3cc0202cf6f03f418b.jpg</t>
  </si>
  <si>
    <t>https://i.pinimg.com/736x/54/7f/31/547f31810e9a8eb19fbc98e5f1800810.jpg</t>
  </si>
  <si>
    <t>https://i.pinimg.com/736x/34/c7/ca/34c7ca2321d1c53588e559196001aa64.jpg</t>
  </si>
  <si>
    <t>https://i.pinimg.com/736x/26/1e/f7/261ef7b9c0195d942627680bdb1bfd81.jpg</t>
  </si>
  <si>
    <t>https://i.pinimg.com/736x/54/22/49/542249d5973a2146d6a8029aebb2b070.jpg</t>
  </si>
  <si>
    <t>https://i.pinimg.com/736x/a9/42/28/a94228277acce27e9264b1fae43d5a5e.jpg</t>
  </si>
  <si>
    <t>https://i.pinimg.com/736x/2a/02/a1/2a02a13875d6cdf4a80dda764f64da16.jpg</t>
  </si>
  <si>
    <t>https://i.pinimg.com/736x/67/c1/08/67c108ff4ceee649c0a2da7d1af1b807.jpg</t>
  </si>
  <si>
    <t>https://i.pinimg.com/736x/23/83/cb/2383cb20b0ef5620712d399ecf5ae13e.jpg</t>
  </si>
  <si>
    <t>https://i.pinimg.com/736x/42/df/ab/42dfab3eb0c5c13b86daae318af7ba21.jpg</t>
  </si>
  <si>
    <t>https://i.pinimg.com/736x/d2/ee/b6/d2eeb62408011ada4c1809caea9dbfc5.jpg</t>
  </si>
  <si>
    <t>https://i.pinimg.com/736x/c2/07/2c/c2072caaafcb956405615d2f1d67a2b6.jpg</t>
  </si>
  <si>
    <t>https://i.pinimg.com/736x/3b/be/db/3bbedba5fe8e4077b949bbca5763ff8e.jpg</t>
  </si>
  <si>
    <t>https://i.pinimg.com/736x/e5/82/79/e58279cbf45c35aedfb92197ffaa09b7.jpg</t>
  </si>
  <si>
    <t>Multicolor Kalamkari-Inspired Printed Saree with Rich Maroon Border</t>
  </si>
  <si>
    <t>Elevate your ethnic collection with this elegant printed saree featuring a beautiful blend of beige, maroon, rust, navy blue, and mustard tones. The saree showcases intricate traditional-inspired floral and figurative motifs, complemented by a striking maroon border with geometric patterns and contrasting multicolour detailing. Its coordinated pallu design enhances the overall traditional appeal, making it a distinctive choice for festive wear, cultural occasions, and ethnic fashion collections.
Available for wholesale buyers, retailers, boutiques, and resellers. Ready-stock availability and made-to-order options can be discussed with our team.
Fabric Details: Fabric type, quality, and specifications can be finalized according to buyer requirements, subject to availability.
Wholesale Enquiries: Contact SRI FABRICS for pricing, availability, bulk orders, and customization requirements.</t>
  </si>
  <si>
    <t>Multicolor Traditional Printed Saree with Rust Red Border and Artistic Pallu</t>
  </si>
  <si>
    <t>Discover the beauty of traditional prints with this stunning saree featuring a rich rust red base adorned with intricate multicolour floral and geometric motifs in teal blue, mustard, beige, and earthy tones. The saree is enhanced with a beautifully detailed border featuring floral patterns and a statement pallu decorated with artistic paisley-inspired designs. The coordinated rust red edging adds a refined finish, creating an elegant ethnic look for festive occasions, cultural celebrations, and traditional wear collections.
Ideal for wholesale buyers, boutiques, retailers, and resellers, this design adds a distinctive traditional touch to any ethnic wear collection.
Fabric Details: Fabric type, quality, and specifications can be finalized according to buyer requirements, subject to availability.
Availability: Ready stock and made-to-order options, subject to confirmation.
Wholesale Enquiries: Contact SRI FABRICS for pricing, bulk orders, availability, and fabric customization details.</t>
  </si>
  <si>
    <t>Teal Blue Saree with Antique Gold Floral Motifs and Traditional Woven-Style Border</t>
  </si>
  <si>
    <t>Add timeless elegance to your ethnic collection with this beautiful teal blue saree featuring intricate antique gold floral motifs arranged throughout the body. The rich blue base creates a striking contrast with the muted gold detailing, while the elaborately patterned border and pallu showcase coordinated floral medallions and traditional ornamental designs. Finished with a solid teal blue edge, this saree offers a sophisticated look suitable for festive celebrations, traditional gatherings, wedding functions, and special occasions.
Ideal for boutiques, retailers, resellers, and wholesale buyers looking for elegant traditional saree designs.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</si>
  <si>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Red Traditional Saree with Delicate Floral Patterns and Royal Blue Border</t>
  </si>
  <si>
    <t>Enhance your ethnic collection with this elegant red saree featuring delicate floral outlines and fine dotted patterns throughout the body. The rich red base is beautifully complemented by a contrasting royal blue border adorned with intricate traditional motifs and ornamental detailing. The coordinated blue pallu with patterned accents adds a refined finish, creating a timeless look for festive celebrations, weddings, cultural events, and traditional occasions.
Ideal for boutiques, retailers, resellers, and wholesale buyers seeking classic saree designs with striking colour combinations.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</si>
  <si>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Rust Brown Floral Printed Saree with Traditional Multicolor Border and Decorative Pallu</t>
  </si>
  <si>
    <t>Bring timeless ethnic charm to your collection with this beautiful rust brown saree featuring intricate floral and botanical prints in muted green, mustard, beige, and dusty rose tones. The warm earthy base is complemented by an elaborate traditional border with ornamental floral medallions and geometric patterns. Its statement pallu showcases coordinated multicolour detailing with decorative motifs and patterned bands, creating a rich and distinctive traditional look.
Perfect for festive occasions, cultural celebrations, traditional gatherings, and elegant ethnic wear collections, this saree is an attractive choice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</si>
  <si>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Charcoal Grey Floral Printed Saree with Multicolor Traditional Border and Artistic Pallu</t>
  </si>
  <si>
    <t>Discover timeless ethnic elegance with this charcoal grey saree featuring intricate floral and botanical prints in rust red, muted green, mustard, and earthy beige tones. The dark base beautifully highlights the colourful motifs, while the contrasting border showcases traditional floral patterns with detailed ornamental accents. The statement pallu features an artistic paisley-inspired design in warm earthy shades, complemented by decorative borders for a rich, traditional finish.
Perfect for festive occasions, cultural celebrations, traditional gatherings, and elegant ethnic wear collections, this saree is an appealing choice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</si>
  <si>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Multicolor Floral Printed Saree with Antique Gold Base and Teal Blue Border</t>
  </si>
  <si>
    <t>Enhance your ethnic collection with this elegant saree featuring a rich antique gold and earthy brown base adorned with vibrant floral motifs in rust red, muted green, mustard, and navy blue. The intricate botanical patterns create a striking traditional look, while the contrasting teal blue border with detailed floral accents adds depth and definition. The statement pallu showcases elaborate ornamental and nature-inspired motifs, finished with coordinated patterned edging for a distinctive, artistic appeal.
Ideal for festive occasions, cultural celebrations, traditional gatherings, and premium ethnic wear collections, this design is suitable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</si>
  <si>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Multicolor Geometric Saree with Black Stripes and Mustard, Rose Pink &amp; Teal Panels</t>
  </si>
  <si>
    <t>Make a bold style statement with this contemporary saree featuring a striking combination of mustard yellow, rose pink, deep red, teal green, and beige tones. The saree showcases distinctive black stripe patterns paired with colour-blocked geometric panels, creating a unique blend of modern design and traditional draping elegance. The contrasting multicolour border adds a polished finish, while the coordinated pallu combines bold geometric sections with striped detailing for a visually appealing look.
Ideal for boutiques, retailers, resellers, and wholesale buyers seeking distinctive saree designs for contemporary ethnic wear collections, festive occasions, and special gatherings.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</si>
  <si>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Black Saree with Antique Gold Floral Motifs and Elegant Traditional Border</t>
  </si>
  <si>
    <t>Discover understated elegance with this sophisticated black saree featuring delicate antique gold floral motifs arranged across the body. The deep black base beautifully highlights the muted gold detailing, while the coordinated border showcases intricate floral patterns and fine ornamental stripes. The pallu features matching floral designs framed by traditional gold-toned borders, creating a graceful and timeless ethnic look.
Perfect for festive celebrations, evening functions, cultural occasions, and elegant ethnic wear collections, this saree is an excellent addition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</si>
  <si>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Maroon Saree with Mustard Gold Pallu and Intricate Traditional Border</t>
  </si>
  <si>
    <t>Add timeless charm to your ethnic collection with this elegant maroon saree featuring delicate small motifs arranged across the rich maroon body. The deep maroon base is beautifully complemented by a contrasting mustard gold pallu adorned with intricate traditional patterns. A detailed gold-toned floral border, enhanced with maroon and black accents, frames the saree beautifully, creating a refined blend of classic colours and ethnic artistry.
Ideal for festive occasions, traditional gatherings, cultural celebrations, and elegant ethnic wear collections, this design is suitable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</si>
  <si>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Maroon Striped Saree with Mustard Yellow Contrast Panel and Ornate Traditional Pallu</t>
  </si>
  <si>
    <t>Discover a beautiful blend of traditional elegance and distinctive design with this maroon saree featuring fine diagonal stripes and delicate repeating motifs in muted gold tones. The rich maroon body is complemented by a contrasting mustard yellow panel adorned with small ornamental motifs. A detailed border in antique gold, maroon, and black frames the saree, while the statement pallu showcases intricate geometric and floral patterns for a refined ethnic look.
Perfect for festive celebrations, cultural gatherings, traditional occasions, and elegant ethnic wear collections, this saree is suitable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</si>
  <si>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Mustard Yellow Artistic Printed Saree with Black Polka Dots and Multicolor Border</t>
  </si>
  <si>
    <t>Make a striking addition to your ethnic collection with this contemporary saree featuring a mustard yellow base adorned with bold artistic paisley-inspired motifs in black, maroon, and cream. The lower portion showcases a contrasting cream panel with black polka dots, creating an eye-catching combination of patterns. A vibrant border in teal blue, dusty rose, mustard, and red adds a distinctive finish, while the pallu features coordinated colour-blocked sections for a modern, artistic appeal.
Ideal for boutiques, retailers, resellers, and wholesale buyers looking for unique saree designs that blend traditional motifs with contemporary styling. Suitable for festive occasions, cultural gatherings, and statement ethnic wear collections.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</si>
  <si>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Beige Abstract Printed Saree with Multicolor Geometric Pallu and Teal Border</t>
  </si>
  <si>
    <t>Refresh your ethnic collection with this eye-catching saree featuring a beige base decorated with bold black abstract spots and scattered multicolour accents. The design combines mustard yellow, teal blue, dusty pink, and deep red elements, creating a distinctive blend of contemporary patterns and artistic styling. The statement pallu showcases large geometric shapes, curved lines, and circular motifs, framed by a striking multicolour border in teal, red, mustard, and pink. The coordinated striped edging adds a polished finish to this unique design.
Ideal for boutiques, retailers, resellers, and wholesale buyers seeking contemporary sarees with bold prints and distinctive colour combinations. Suitable for festive gatherings, casual celebrations, and modern ethnic wear collections.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</si>
  <si>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Maroon Striped Saree with Antique Gold Motifs and Beige Contrast Panel</t>
  </si>
  <si>
    <t>Discover timeless traditional elegance with this striking saree featuring a rich maroon body adorned with vertical mustard-gold stripes and delicate ornamental motifs. The design is complemented by a contrasting beige panel decorated with small traditional motifs, creating a balanced blend of rich colours and classic detailing. An elaborate antique gold and olive-toned border showcases intricate paisley-inspired patterns, while the statement pallu combines ornate designs, striped accents, and a deep maroon base for a sophisticated ethnic look.
Ideal for festive occasions, cultural celebrations, traditional gatherings, and elegant ethnic wear collections. A distinctive choice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</si>
  <si>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Pink and Beige Polka Dot Saree with Bold Orange Pallu and Black Accents</t>
  </si>
  <si>
    <t>Add a vibrant touch to your ethnic collection with this eye-catching saree featuring a striking combination of bright fuchsia pink, beige, orange, and black. The saree showcases classic black polka dots across contrasting pink and beige sections, creating a playful yet elegant pattern. The statement pallu features bold geometric colour blocks in orange, pink, and beige, enhanced with black linear accents for a contemporary finish. A coordinated pink border frames the design, bringing together its distinctive colours and patterns.
Ideal for boutiques, retailers, resellers, and wholesale buyers seeking modern saree designs with bold prints and striking colour combinations. Suitable for festive gatherings, celebrations, and contemporary ethnic wear collections.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</si>
  <si>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Teal Blue Floral Printed Saree with Rust Orange Border and Artistic Paisley Pallu</t>
  </si>
  <si>
    <t>Discover timeless ethnic elegance with this beautifully designed saree featuring a rich teal blue base adorned with intricate floral motifs in rust orange, mustard, muted green, and beige. The all-over floral pattern creates a vibrant traditional look, complemented by a striking rust orange border with detailed floral and ornamental designs. The statement pallu showcases an artistic paisley-inspired composition in teal, orange, and earthy tones, finished with coordinated decorative borders for a sophisticated ethnic appeal.
Perfect for festive celebrations, cultural occasions, traditional gatherings, and premium ethnic wear collections, this saree is an excellent choice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</si>
  <si>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Wine Maroon Saree with Olive Green Border and Delicate Traditional Motifs</t>
  </si>
  <si>
    <t>Enhance your ethnic collection with this elegant wine maroon saree featuring delicate all-over dotted and ornamental motifs. The rich maroon base is beautifully contrasted with an olive green border adorned with repeating traditional patterns and intricate detailing. The coordinated green pallu, framed with maroon accents, adds a refined finish, while the matching olive green blouse styling complements the saree’s deep, sophisticated colour palette.
Perfect for festive celebrations, traditional gatherings, evening functions, and elegant ethnic wear collections, this design is ideal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</si>
  <si>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Sage Green Saree with Delicate All-Over Motifs and Maroon Teal Traditional Border</t>
  </si>
  <si>
    <t>Discover understated elegance with this beautiful sage green saree featuring delicate, evenly distributed motifs across a soft, muted green base. The subtle pattern is complemented by a striking traditional border in dusty maroon, muted red, and teal blue, showcasing intricate ornamental designs and fine patterned bands. The coordinated teal edging adds a refined contrast, while the elaborately detailed pallu enhances the saree's timeless ethnic appeal.
Ideal for festive occasions, cultural gatherings, traditional functions, and sophisticated everyday ethnic styling, this design is a versatile addition to collections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</si>
  <si>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Beige Printed Saree with Burgundy Geometric Motifs and Traditional Ornamental Border</t>
  </si>
  <si>
    <t>Add timeless ethnic charm to your collection with this elegant beige saree featuring repeating burgundy geometric floral motifs across the body. The warm beige base creates a beautiful contrast with the deep wine and burgundy detailing, while the elaborate border showcases intricate traditional patterns with muted green accents. The statement pallu features coordinated ornamental designs framed by a rich burgundy border, creating a sophisticated blend of earthy colours and classic ethnic artistry.
Ideal for festive gatherings, cultural celebrations, traditional functions, and elegant ethnic wear collections, this saree is suitable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</si>
  <si>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Golden Beige Geometric Saree with Multicolor Stripes and Contemporary Pallu</t>
  </si>
  <si>
    <t>Elevate your ethnic collection with this striking golden beige saree featuring a lustrous-looking base and bold geometric colour-block patterns. The design combines mustard yellow, rust orange, sage green, dusty pink, and deep navy blue accents, creating a distinctive blend of traditional draping and contemporary style. Multicolour diagonal stripes enhance the body, while the statement pallu showcases large geometric panels framed with coordinated striped borders. The contrasting colours add visual depth and a modern artistic appeal.
Ideal for boutiques, retailers, resellers, and wholesale buyers seeking contemporary saree designs for festive occasions, celebrations, and stylish ethnic wear collections.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</si>
  <si>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Plum Purple Saree with Antique Gold Motifs and Beige Contrast Panel</t>
  </si>
  <si>
    <t>Add a touch of traditional elegance to your collection with this beautiful plum purple saree featuring delicate antique gold motifs arranged across the rich purple body. The saree is enhanced with an elaborate ornamental border in muted gold and earthy tones, creating a refined contrast against the deep plum base. A distinctive beige panel with fine vertical patterns adds visual interest, while the statement pallu showcases intricate floral and traditional detailing framed by coordinated decorative borders.
Ideal for festive celebrations, wedding functions, cultural gatherings, and elegant ethnic wear collections, this saree is a stylish choice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</si>
  <si>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Royal Blue Saree with Antique Gold Floral Motifs and Rich Red Ornamental Border</t>
  </si>
  <si>
    <t>Elevate your ethnic collection with this elegant royal blue saree featuring intricate antique gold floral and botanical motifs across the body. The deep blue base creates a striking contrast with the rich vermilion red border, beautifully decorated with traditional ornamental patterns and fine gold-toned detailing. The statement pallu showcases a coordinated blue panel framed by an elaborate red and gold border, creating a sophisticated and timeless ethnic look. The matching red blouse styling complements the saree’s bold colour combination.
Perfect for festive celebrations, wedding functions, cultural occasions, and traditional gatherings, this design is an attractive choice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</si>
  <si>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Charcoal Grey Saree with Mint Green Ornamental Border and Geometric Patterns</t>
  </si>
  <si>
    <t>Discover sophisticated ethnic styling with this elegant charcoal grey saree featuring delicate all-over dotted motifs and contrasting geometric patterns. The deep grey base is beautifully complemented by a refreshing mint green border adorned with intricate traditional designs, ornamental bands, and fine detailing. The pallu showcases a striking combination of geometric lattice patterns and elaborate decorative borders, creating a graceful balance between contemporary styling and traditional artistry.
Ideal for festive occasions, cultural gatherings, evening functions, and elegant ethnic wear collections, this saree is a versatile choice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</si>
  <si>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Beige and Black Geometric Printed Saree with Multicolor Striped Border and Artistic Pallu</t>
  </si>
  <si>
    <t>Add a distinctive touch to your ethnic collection with this elegant saree featuring a beige base adorned with repeating black geometric motifs. The contrasting pattern creates a striking visual effect, complemented by a vibrant multicolour border in teal green, mustard yellow, rust red, and dusty pink. The statement pallu combines bold colour-blocked panels with coordinated geometric prints and striped detailing, creating a beautiful fusion of traditional patterns and contemporary design.
Ideal for boutiques, retailers, resellers, and wholesale buyers looking for unique saree designs for festive occasions, cultural gatherings, and modern ethnic wear collections.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</si>
  <si>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Beige Saree with Black Traditional Motifs and Rust Red Geometric Pallu</t>
  </si>
  <si>
    <t>Discover timeless ethnic elegance with this beautiful beige saree featuring delicate black ornamental motifs scattered across the body. The soft beige base is complemented by a contrasting border with fine black and antique-toned stripes, creating a refined traditional look. The statement pallu showcases rich rust red and charcoal grey geometric patterns, enhanced by intricate detailing and coordinated striped borders for a distinctive finish.
Perfect for festive gatherings, cultural occasions, traditional functions, and elegant everyday ethnic wear collections, this saree is an attractive choice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</si>
  <si>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Maroon Striped Saree with Mustard Beige Contrast Panel and Traditional Floral Pallu</t>
  </si>
  <si>
    <t>Add a touch of traditional elegance to your collection with this beautiful saree featuring a rich maroon base adorned with fine diagonal stripes and delicate mustard-gold motifs. The contrasting mustard beige panel showcases small ornamental prints, creating a balanced combination of deep and earthy tones. The elaborate pallu features intricate floral patterns, geometric detailing, and decorative borders in maroon, black, and antique gold shades, enhancing the saree’s classic ethnic appeal.
Ideal for festive celebrations, cultural gatherings, traditional functions, and elegant ethnic wear collections, this design is suitable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</si>
  <si>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Rust Red Floral Printed Saree with Cream Traditional Border and Maroon Pallu</t>
  </si>
  <si>
    <t>Bring timeless ethnic charm to your collection with this beautiful rust red saree featuring intricate floral and botanical motifs in earthy green, mustard, beige, and muted blue tones. The rich rust red base is complemented by a contrasting cream border adorned with delicate floral patterns and traditional ornamental detailing. The statement pallu combines deep maroon panels with small decorative motifs and coordinated patterned sections, creating a striking blend of traditional artistry and rich colours.
Perfect for festive celebrations, cultural gatherings, wedding functions, and elegant ethnic wear collections, this saree is an attractive choice for boutiques, retailers, resellers, and wholesale buyers.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</si>
</sst>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43B53"/>
      </patternFill>
    </fill>
  </fills>
  <borders count="2">
    <border>
      <left/>
      <right/>
      <top/>
      <bottom/>
      <diagonal/>
    </border>
    <border>
      <left/>
      <right/>
      <top/>
      <bottom style="thin">
        <color rgb="FFD9E2E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abSelected="1" workbookViewId="0">
      <pane ySplit="1" topLeftCell="A45" activePane="bottomLeft" state="frozen"/>
      <selection pane="bottomLeft" activeCell="D27" sqref="D27"/>
    </sheetView>
  </sheetViews>
  <sheetFormatPr defaultRowHeight="15" x14ac:dyDescent="0.25"/>
  <cols>
    <col min="1" max="1" width="20" customWidth="1"/>
    <col min="2" max="2" width="34" customWidth="1"/>
    <col min="3" max="3" width="56" customWidth="1"/>
    <col min="4" max="7" width="38" customWidth="1"/>
  </cols>
  <sheetData>
    <row r="1" spans="1:7" ht="33.950000000000003" customHeight="1" x14ac:dyDescent="0.25">
      <c r="A1" s="1" t="s">
        <v>0</v>
      </c>
      <c r="B1" s="1" t="s">
        <v>1</v>
      </c>
      <c r="C1" s="1" t="s">
        <v>2</v>
      </c>
      <c r="D1" s="1" t="s">
        <v>3</v>
      </c>
      <c r="E1" s="1" t="s">
        <v>4</v>
      </c>
      <c r="F1" s="1" t="s">
        <v>5</v>
      </c>
      <c r="G1" s="1" t="s">
        <v>6</v>
      </c>
    </row>
    <row r="2" spans="1:7" ht="39.950000000000003" customHeight="1" x14ac:dyDescent="0.25">
      <c r="A2" s="2" t="s">
        <v>7</v>
      </c>
      <c r="B2" t="s">
        <v>114</v>
      </c>
      <c r="C2" s="2" t="s">
        <v>115</v>
      </c>
      <c r="D2" s="2" t="s">
        <v>8</v>
      </c>
      <c r="E2" s="2" t="s">
        <v>9</v>
      </c>
      <c r="F2" s="2" t="s">
        <v>10</v>
      </c>
      <c r="G2" s="2" t="s">
        <v>11</v>
      </c>
    </row>
    <row r="3" spans="1:7" ht="360" x14ac:dyDescent="0.25">
      <c r="A3" s="2" t="s">
        <v>7</v>
      </c>
      <c r="B3" t="s">
        <v>116</v>
      </c>
      <c r="C3" s="3" t="s">
        <v>117</v>
      </c>
      <c r="D3" t="s">
        <v>12</v>
      </c>
      <c r="E3" t="s">
        <v>13</v>
      </c>
      <c r="F3" t="s">
        <v>14</v>
      </c>
      <c r="G3" t="s">
        <v>15</v>
      </c>
    </row>
    <row r="4" spans="1:7" ht="345" x14ac:dyDescent="0.25">
      <c r="A4" s="2" t="s">
        <v>7</v>
      </c>
      <c r="B4" t="s">
        <v>118</v>
      </c>
      <c r="C4" s="3" t="s">
        <v>119</v>
      </c>
      <c r="D4" t="s">
        <v>16</v>
      </c>
      <c r="E4" t="s">
        <v>17</v>
      </c>
      <c r="F4" t="s">
        <v>18</v>
      </c>
      <c r="G4" t="s">
        <v>19</v>
      </c>
    </row>
    <row r="5" spans="1:7" ht="345" x14ac:dyDescent="0.25">
      <c r="A5" s="2" t="s">
        <v>7</v>
      </c>
      <c r="B5" t="s">
        <v>120</v>
      </c>
      <c r="C5" s="3" t="s">
        <v>121</v>
      </c>
      <c r="D5" t="s">
        <v>20</v>
      </c>
      <c r="E5" t="s">
        <v>21</v>
      </c>
      <c r="F5" t="s">
        <v>22</v>
      </c>
      <c r="G5" t="s">
        <v>23</v>
      </c>
    </row>
    <row r="6" spans="1:7" ht="360" x14ac:dyDescent="0.25">
      <c r="A6" s="2" t="s">
        <v>7</v>
      </c>
      <c r="B6" t="s">
        <v>122</v>
      </c>
      <c r="C6" s="3" t="s">
        <v>123</v>
      </c>
      <c r="D6" t="s">
        <v>24</v>
      </c>
      <c r="E6" t="s">
        <v>25</v>
      </c>
      <c r="F6" t="s">
        <v>26</v>
      </c>
      <c r="G6" t="s">
        <v>27</v>
      </c>
    </row>
    <row r="7" spans="1:7" ht="360" x14ac:dyDescent="0.25">
      <c r="A7" s="2" t="s">
        <v>7</v>
      </c>
      <c r="B7" t="s">
        <v>124</v>
      </c>
      <c r="C7" s="3" t="s">
        <v>125</v>
      </c>
      <c r="D7" t="s">
        <v>28</v>
      </c>
      <c r="E7" t="s">
        <v>29</v>
      </c>
      <c r="F7" t="s">
        <v>30</v>
      </c>
      <c r="G7" t="s">
        <v>31</v>
      </c>
    </row>
    <row r="8" spans="1:7" ht="375" x14ac:dyDescent="0.25">
      <c r="A8" s="2" t="s">
        <v>7</v>
      </c>
      <c r="B8" t="s">
        <v>126</v>
      </c>
      <c r="C8" s="3" t="s">
        <v>127</v>
      </c>
      <c r="D8" t="s">
        <v>32</v>
      </c>
      <c r="E8" t="s">
        <v>33</v>
      </c>
      <c r="F8" t="s">
        <v>34</v>
      </c>
      <c r="G8" t="s">
        <v>35</v>
      </c>
    </row>
    <row r="9" spans="1:7" ht="360" x14ac:dyDescent="0.25">
      <c r="A9" s="2" t="s">
        <v>7</v>
      </c>
      <c r="B9" t="s">
        <v>128</v>
      </c>
      <c r="C9" s="3" t="s">
        <v>129</v>
      </c>
      <c r="D9" t="s">
        <v>36</v>
      </c>
      <c r="E9" t="s">
        <v>37</v>
      </c>
      <c r="F9" t="s">
        <v>38</v>
      </c>
      <c r="G9" t="s">
        <v>39</v>
      </c>
    </row>
    <row r="10" spans="1:7" ht="345" x14ac:dyDescent="0.25">
      <c r="A10" s="2" t="s">
        <v>7</v>
      </c>
      <c r="B10" t="s">
        <v>130</v>
      </c>
      <c r="C10" s="3" t="s">
        <v>131</v>
      </c>
      <c r="D10" t="s">
        <v>40</v>
      </c>
      <c r="E10" t="s">
        <v>41</v>
      </c>
      <c r="F10" t="s">
        <v>42</v>
      </c>
      <c r="G10" t="s">
        <v>43</v>
      </c>
    </row>
    <row r="11" spans="1:7" ht="345" x14ac:dyDescent="0.25">
      <c r="A11" s="2" t="s">
        <v>7</v>
      </c>
      <c r="B11" t="s">
        <v>132</v>
      </c>
      <c r="C11" s="3" t="s">
        <v>133</v>
      </c>
      <c r="D11" t="s">
        <v>44</v>
      </c>
      <c r="E11" t="s">
        <v>45</v>
      </c>
      <c r="F11" t="s">
        <v>46</v>
      </c>
      <c r="G11" t="s">
        <v>47</v>
      </c>
    </row>
    <row r="12" spans="1:7" ht="360" x14ac:dyDescent="0.25">
      <c r="A12" s="2" t="s">
        <v>7</v>
      </c>
      <c r="B12" t="s">
        <v>134</v>
      </c>
      <c r="C12" s="3" t="s">
        <v>135</v>
      </c>
      <c r="D12" t="s">
        <v>48</v>
      </c>
      <c r="E12" t="s">
        <v>49</v>
      </c>
      <c r="F12" t="s">
        <v>50</v>
      </c>
      <c r="G12" t="s">
        <v>51</v>
      </c>
    </row>
    <row r="13" spans="1:7" ht="375" x14ac:dyDescent="0.25">
      <c r="A13" s="2" t="s">
        <v>7</v>
      </c>
      <c r="B13" t="s">
        <v>136</v>
      </c>
      <c r="C13" s="3" t="s">
        <v>137</v>
      </c>
      <c r="D13" t="s">
        <v>52</v>
      </c>
      <c r="E13" t="s">
        <v>53</v>
      </c>
      <c r="F13" t="s">
        <v>54</v>
      </c>
      <c r="G13" t="s">
        <v>55</v>
      </c>
    </row>
    <row r="14" spans="1:7" ht="390" x14ac:dyDescent="0.25">
      <c r="A14" s="2" t="s">
        <v>7</v>
      </c>
      <c r="B14" t="s">
        <v>138</v>
      </c>
      <c r="C14" s="3" t="s">
        <v>139</v>
      </c>
      <c r="D14" t="s">
        <v>56</v>
      </c>
      <c r="E14" t="s">
        <v>57</v>
      </c>
      <c r="F14" t="s">
        <v>58</v>
      </c>
      <c r="G14" t="s">
        <v>59</v>
      </c>
    </row>
    <row r="15" spans="1:7" ht="375" x14ac:dyDescent="0.25">
      <c r="A15" s="2" t="s">
        <v>7</v>
      </c>
      <c r="B15" t="s">
        <v>140</v>
      </c>
      <c r="C15" s="3" t="s">
        <v>141</v>
      </c>
      <c r="D15" t="s">
        <v>60</v>
      </c>
      <c r="E15" t="s">
        <v>61</v>
      </c>
      <c r="F15" t="s">
        <v>61</v>
      </c>
      <c r="G15" t="s">
        <v>62</v>
      </c>
    </row>
    <row r="16" spans="1:7" ht="375" x14ac:dyDescent="0.25">
      <c r="A16" s="2" t="s">
        <v>7</v>
      </c>
      <c r="B16" t="s">
        <v>142</v>
      </c>
      <c r="C16" s="3" t="s">
        <v>143</v>
      </c>
      <c r="D16" t="s">
        <v>63</v>
      </c>
      <c r="E16" t="s">
        <v>64</v>
      </c>
      <c r="F16" t="s">
        <v>65</v>
      </c>
      <c r="G16" t="s">
        <v>66</v>
      </c>
    </row>
    <row r="17" spans="1:7" ht="375" x14ac:dyDescent="0.25">
      <c r="A17" s="2" t="s">
        <v>7</v>
      </c>
      <c r="B17" t="s">
        <v>144</v>
      </c>
      <c r="C17" s="3" t="s">
        <v>145</v>
      </c>
      <c r="D17" t="s">
        <v>67</v>
      </c>
      <c r="E17" t="s">
        <v>68</v>
      </c>
      <c r="F17" t="s">
        <v>69</v>
      </c>
      <c r="G17" t="s">
        <v>70</v>
      </c>
    </row>
    <row r="18" spans="1:7" ht="360" x14ac:dyDescent="0.25">
      <c r="A18" s="2" t="s">
        <v>7</v>
      </c>
      <c r="B18" t="s">
        <v>146</v>
      </c>
      <c r="C18" s="3" t="s">
        <v>147</v>
      </c>
      <c r="D18" t="s">
        <v>71</v>
      </c>
      <c r="E18" t="s">
        <v>72</v>
      </c>
      <c r="F18" t="s">
        <v>73</v>
      </c>
      <c r="G18" t="s">
        <v>74</v>
      </c>
    </row>
    <row r="19" spans="1:7" ht="360" x14ac:dyDescent="0.25">
      <c r="A19" s="2" t="s">
        <v>7</v>
      </c>
      <c r="B19" t="s">
        <v>148</v>
      </c>
      <c r="C19" s="3" t="s">
        <v>149</v>
      </c>
      <c r="D19" t="s">
        <v>75</v>
      </c>
      <c r="E19" t="s">
        <v>76</v>
      </c>
      <c r="F19" t="s">
        <v>77</v>
      </c>
      <c r="G19" t="s">
        <v>78</v>
      </c>
    </row>
    <row r="20" spans="1:7" ht="360" x14ac:dyDescent="0.25">
      <c r="A20" s="2" t="s">
        <v>7</v>
      </c>
      <c r="B20" t="s">
        <v>150</v>
      </c>
      <c r="C20" s="3" t="s">
        <v>151</v>
      </c>
      <c r="D20" t="s">
        <v>79</v>
      </c>
      <c r="E20" t="s">
        <v>80</v>
      </c>
      <c r="F20" t="s">
        <v>81</v>
      </c>
      <c r="G20" t="s">
        <v>82</v>
      </c>
    </row>
    <row r="21" spans="1:7" ht="360" x14ac:dyDescent="0.25">
      <c r="A21" s="2" t="s">
        <v>7</v>
      </c>
      <c r="B21" t="s">
        <v>152</v>
      </c>
      <c r="C21" s="3" t="s">
        <v>153</v>
      </c>
      <c r="D21" t="s">
        <v>83</v>
      </c>
      <c r="E21" t="s">
        <v>84</v>
      </c>
      <c r="F21" t="s">
        <v>85</v>
      </c>
      <c r="G21" t="s">
        <v>86</v>
      </c>
    </row>
    <row r="22" spans="1:7" ht="360" x14ac:dyDescent="0.25">
      <c r="A22" s="2" t="s">
        <v>7</v>
      </c>
      <c r="B22" t="s">
        <v>154</v>
      </c>
      <c r="C22" s="3" t="s">
        <v>155</v>
      </c>
      <c r="D22" t="s">
        <v>87</v>
      </c>
      <c r="E22" t="s">
        <v>88</v>
      </c>
      <c r="F22" t="s">
        <v>89</v>
      </c>
      <c r="G22" t="s">
        <v>90</v>
      </c>
    </row>
    <row r="23" spans="1:7" ht="375" x14ac:dyDescent="0.25">
      <c r="A23" s="2" t="s">
        <v>7</v>
      </c>
      <c r="B23" t="s">
        <v>156</v>
      </c>
      <c r="C23" s="3" t="s">
        <v>157</v>
      </c>
      <c r="D23" t="s">
        <v>91</v>
      </c>
      <c r="E23" t="s">
        <v>92</v>
      </c>
      <c r="F23" t="s">
        <v>93</v>
      </c>
      <c r="G23" t="s">
        <v>91</v>
      </c>
    </row>
    <row r="24" spans="1:7" ht="360" x14ac:dyDescent="0.25">
      <c r="A24" s="2" t="s">
        <v>7</v>
      </c>
      <c r="B24" t="s">
        <v>158</v>
      </c>
      <c r="C24" s="3" t="s">
        <v>159</v>
      </c>
      <c r="D24" t="s">
        <v>94</v>
      </c>
      <c r="E24" t="s">
        <v>95</v>
      </c>
      <c r="F24" t="s">
        <v>96</v>
      </c>
      <c r="G24" t="s">
        <v>97</v>
      </c>
    </row>
    <row r="25" spans="1:7" ht="360" x14ac:dyDescent="0.25">
      <c r="A25" s="2" t="s">
        <v>7</v>
      </c>
      <c r="B25" t="s">
        <v>160</v>
      </c>
      <c r="C25" s="3" t="s">
        <v>161</v>
      </c>
      <c r="D25" t="s">
        <v>98</v>
      </c>
      <c r="E25" t="s">
        <v>99</v>
      </c>
      <c r="F25" t="s">
        <v>100</v>
      </c>
      <c r="G25" t="s">
        <v>101</v>
      </c>
    </row>
    <row r="26" spans="1:7" ht="345" x14ac:dyDescent="0.25">
      <c r="A26" s="2" t="s">
        <v>7</v>
      </c>
      <c r="B26" t="s">
        <v>162</v>
      </c>
      <c r="C26" s="3" t="s">
        <v>163</v>
      </c>
      <c r="D26" t="s">
        <v>102</v>
      </c>
      <c r="E26" t="s">
        <v>103</v>
      </c>
      <c r="F26" t="s">
        <v>104</v>
      </c>
      <c r="G26" t="s">
        <v>105</v>
      </c>
    </row>
    <row r="27" spans="1:7" ht="360" x14ac:dyDescent="0.25">
      <c r="A27" s="2" t="s">
        <v>7</v>
      </c>
      <c r="B27" t="s">
        <v>164</v>
      </c>
      <c r="C27" s="3" t="s">
        <v>165</v>
      </c>
      <c r="D27" t="s">
        <v>106</v>
      </c>
      <c r="E27" t="s">
        <v>107</v>
      </c>
      <c r="F27" t="s">
        <v>108</v>
      </c>
      <c r="G27" t="s">
        <v>109</v>
      </c>
    </row>
    <row r="28" spans="1:7" ht="375" x14ac:dyDescent="0.25">
      <c r="A28" s="2" t="s">
        <v>7</v>
      </c>
      <c r="B28" t="s">
        <v>166</v>
      </c>
      <c r="C28" s="3" t="s">
        <v>167</v>
      </c>
      <c r="D28" t="s">
        <v>110</v>
      </c>
      <c r="E28" t="s">
        <v>111</v>
      </c>
      <c r="F28" t="s">
        <v>112</v>
      </c>
      <c r="G28" t="s">
        <v>113</v>
      </c>
    </row>
  </sheetData>
  <autoFilter ref="A1:G2" xr:uid="{00000000-0009-0000-0000-000000000000}"/>
  <dataValidations count="1">
    <dataValidation type="list" allowBlank="1" errorTitle="Invalid Category" error="Please select a category from the dropdown." promptTitle="Product Category" prompt="Choose Saree, Fabric, Top, Dupatta, or Kurti Set." sqref="A2:A5000" xr:uid="{00000000-0002-0000-0000-000000000000}">
      <formula1>"Saree,Fabric,Top,Dupatta,Kurti Set"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as4820000@gmail.com</cp:lastModifiedBy>
  <dcterms:created xsi:type="dcterms:W3CDTF">2026-10-23T05:58:42Z</dcterms:created>
  <dcterms:modified xsi:type="dcterms:W3CDTF">2026-10-23T07:04:16Z</dcterms:modified>
</cp:coreProperties>
</file>