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ProyectoR\r1\"/>
    </mc:Choice>
  </mc:AlternateContent>
  <xr:revisionPtr revIDLastSave="0" documentId="13_ncr:1_{EBFBB5CD-FCF4-4A0B-A54E-B584FCA44AF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atswithopde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<sst xmlns="http://schemas.openxmlformats.org/spreadsheetml/2006/main" count="10" uniqueCount="10">
  <si>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day</t>
  </si>
  <si>
    <t>80° S</t>
  </si>
  <si>
    <t>60° S</t>
  </si>
  <si>
    <t>40° S</t>
  </si>
  <si>
    <t>20° S</t>
  </si>
  <si>
    <t>0° N</t>
  </si>
  <si>
    <t>20° N</t>
  </si>
  <si>
    <t>40° N</t>
  </si>
  <si>
    <t>60° N</t>
  </si>
  <si>
    <t>80°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</si>
</sst>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s-CO" sz="1600" b="1">
                <a:solidFill>
                  <a:srgbClr val="000000"/>
                </a:solidFill>
                <a:latin typeface="Roboto"/>
              </a:rPr>
              <a:t>Mean solar irradiance by latitude and time of year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latswithopdeps!$C$1</c:f>
              <c:strCache>
                <c:ptCount val="1"/>
                <c:pt idx="0">
                  <c:v>80° 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latswithopdeps!$C$2:$C$1000</c:f>
              <c:numCache>
                <c:formatCode>General</c:formatCode>
                <c:ptCount val="999"/>
                <c:pt idx="0">
                  <c:v>9.65781056292826</c:v>
                </c:pt>
                <c:pt idx="1">
                  <c:v>9.2123366778992395</c:v>
                </c:pt>
                <c:pt idx="2">
                  <c:v>8.7781169540661601</c:v>
                </c:pt>
                <c:pt idx="3">
                  <c:v>8.3551296924463401</c:v>
                </c:pt>
                <c:pt idx="4">
                  <c:v>7.94335166728938</c:v>
                </c:pt>
                <c:pt idx="5">
                  <c:v>7.5427578257894101</c:v>
                </c:pt>
                <c:pt idx="6">
                  <c:v>7.1533217313482798</c:v>
                </c:pt>
                <c:pt idx="7">
                  <c:v>6.7750149223864602</c:v>
                </c:pt>
                <c:pt idx="8">
                  <c:v>6.4078071173684004</c:v>
                </c:pt>
                <c:pt idx="9">
                  <c:v>6.0516659082988404</c:v>
                </c:pt>
                <c:pt idx="10">
                  <c:v>5.7065569202033997</c:v>
                </c:pt>
                <c:pt idx="11">
                  <c:v>5.3724432184525401</c:v>
                </c:pt>
                <c:pt idx="12">
                  <c:v>5.0492858062214303</c:v>
                </c:pt>
                <c:pt idx="13">
                  <c:v>4.7370429359181303</c:v>
                </c:pt>
                <c:pt idx="14">
                  <c:v>4.4356699703558</c:v>
                </c:pt>
                <c:pt idx="15">
                  <c:v>4.1451197898841396</c:v>
                </c:pt>
                <c:pt idx="16">
                  <c:v>3.8653419449360902</c:v>
                </c:pt>
                <c:pt idx="17">
                  <c:v>3.5962826463735</c:v>
                </c:pt>
                <c:pt idx="18">
                  <c:v>3.3378849112118401</c:v>
                </c:pt>
                <c:pt idx="19">
                  <c:v>3.0900877545169698</c:v>
                </c:pt>
                <c:pt idx="20">
                  <c:v>2.8528264355720401</c:v>
                </c:pt>
                <c:pt idx="21">
                  <c:v>2.6260319719280001</c:v>
                </c:pt>
                <c:pt idx="22">
                  <c:v>2.4096307815803599</c:v>
                </c:pt>
                <c:pt idx="23">
                  <c:v>2.2035444925823202</c:v>
                </c:pt>
                <c:pt idx="24">
                  <c:v>2.0076894674597501</c:v>
                </c:pt>
                <c:pt idx="25">
                  <c:v>1.8219765850098499</c:v>
                </c:pt>
                <c:pt idx="26">
                  <c:v>1.64631064362463</c:v>
                </c:pt>
                <c:pt idx="27">
                  <c:v>1.48058999404009</c:v>
                </c:pt>
                <c:pt idx="28">
                  <c:v>1.32470596304972</c:v>
                </c:pt>
                <c:pt idx="29">
                  <c:v>1.17854223220793</c:v>
                </c:pt>
                <c:pt idx="30">
                  <c:v>1.0419743487912301</c:v>
                </c:pt>
                <c:pt idx="31">
                  <c:v>0.91486875219660002</c:v>
                </c:pt>
                <c:pt idx="32">
                  <c:v>0.79708217705574602</c:v>
                </c:pt>
                <c:pt idx="33">
                  <c:v>0.68846056373151199</c:v>
                </c:pt>
                <c:pt idx="34">
                  <c:v>0.58883802721888401</c:v>
                </c:pt>
                <c:pt idx="35">
                  <c:v>0.49803564987013099</c:v>
                </c:pt>
                <c:pt idx="36">
                  <c:v>0.41585999501868998</c:v>
                </c:pt>
                <c:pt idx="37">
                  <c:v>0.34210152103811298</c:v>
                </c:pt>
                <c:pt idx="38">
                  <c:v>0.27653247223972999</c:v>
                </c:pt>
                <c:pt idx="39">
                  <c:v>0.218904545010143</c:v>
                </c:pt>
                <c:pt idx="40">
                  <c:v>0.168946001877602</c:v>
                </c:pt>
                <c:pt idx="41">
                  <c:v>0.126357997048483</c:v>
                </c:pt>
                <c:pt idx="42">
                  <c:v>9.0810001326067397E-2</c:v>
                </c:pt>
                <c:pt idx="43">
                  <c:v>6.19337589832877E-2</c:v>
                </c:pt>
                <c:pt idx="44">
                  <c:v>3.93151056158174E-2</c:v>
                </c:pt>
                <c:pt idx="45">
                  <c:v>2.2482311240294501E-2</c:v>
                </c:pt>
                <c:pt idx="46">
                  <c:v>1.0888259232731999E-2</c:v>
                </c:pt>
                <c:pt idx="47">
                  <c:v>3.8804281589688199E-3</c:v>
                </c:pt>
                <c:pt idx="48">
                  <c:v>6.4066965177674799E-4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 formatCode="0.00E+00">
                  <c:v>8.13343536858314E-5</c:v>
                </c:pt>
                <c:pt idx="330">
                  <c:v>2.6906100708087898E-3</c:v>
                </c:pt>
                <c:pt idx="331">
                  <c:v>1.0893700491431299E-2</c:v>
                </c:pt>
                <c:pt idx="332">
                  <c:v>2.6468106410691E-2</c:v>
                </c:pt>
                <c:pt idx="333">
                  <c:v>5.0751191166568399E-2</c:v>
                </c:pt>
                <c:pt idx="334">
                  <c:v>8.4835331022884694E-2</c:v>
                </c:pt>
                <c:pt idx="335">
                  <c:v>0.129647997871531</c:v>
                </c:pt>
                <c:pt idx="336">
                  <c:v>0.185994937473757</c:v>
                </c:pt>
                <c:pt idx="337">
                  <c:v>0.25458683545987698</c:v>
                </c:pt>
                <c:pt idx="338">
                  <c:v>0.33605729301869602</c:v>
                </c:pt>
                <c:pt idx="339">
                  <c:v>0.43097563806649097</c:v>
                </c:pt>
                <c:pt idx="340">
                  <c:v>0.53985654453407805</c:v>
                </c:pt>
                <c:pt idx="341">
                  <c:v>0.66316730736273299</c:v>
                </c:pt>
                <c:pt idx="342">
                  <c:v>0.80133382058076597</c:v>
                </c:pt>
                <c:pt idx="343">
                  <c:v>0.954745145600295</c:v>
                </c:pt>
                <c:pt idx="344">
                  <c:v>1.12375756937525</c:v>
                </c:pt>
                <c:pt idx="345">
                  <c:v>1.3086976580801299</c:v>
                </c:pt>
                <c:pt idx="346">
                  <c:v>1.5098651579182201</c:v>
                </c:pt>
                <c:pt idx="347">
                  <c:v>1.72753525639717</c:v>
                </c:pt>
                <c:pt idx="348">
                  <c:v>1.9619607135680399</c:v>
                </c:pt>
                <c:pt idx="349">
                  <c:v>2.2133732680745601</c:v>
                </c:pt>
                <c:pt idx="350">
                  <c:v>2.48198576250936</c:v>
                </c:pt>
                <c:pt idx="351">
                  <c:v>2.76799289437837</c:v>
                </c:pt>
                <c:pt idx="352">
                  <c:v>3.0715728608430002</c:v>
                </c:pt>
                <c:pt idx="353">
                  <c:v>3.3928881630803698</c:v>
                </c:pt>
                <c:pt idx="354">
                  <c:v>3.7320866201558101</c:v>
                </c:pt>
                <c:pt idx="355">
                  <c:v>4.0893024916818899</c:v>
                </c:pt>
                <c:pt idx="356">
                  <c:v>4.4646567576583198</c:v>
                </c:pt>
                <c:pt idx="357">
                  <c:v>4.8582582411765198</c:v>
                </c:pt>
                <c:pt idx="358">
                  <c:v>5.27020408317816</c:v>
                </c:pt>
                <c:pt idx="359">
                  <c:v>5.7005804343890896</c:v>
                </c:pt>
                <c:pt idx="360">
                  <c:v>6.1494626806662103</c:v>
                </c:pt>
                <c:pt idx="361">
                  <c:v>6.6169164611853803</c:v>
                </c:pt>
                <c:pt idx="362">
                  <c:v>7.1029977126453803</c:v>
                </c:pt>
                <c:pt idx="363">
                  <c:v>7.6077531947755501</c:v>
                </c:pt>
                <c:pt idx="364">
                  <c:v>8.1312208799897991</c:v>
                </c:pt>
                <c:pt idx="365">
                  <c:v>8.6734304509050997</c:v>
                </c:pt>
                <c:pt idx="366">
                  <c:v>9.2344033913366701</c:v>
                </c:pt>
                <c:pt idx="367">
                  <c:v>9.8141537093326008</c:v>
                </c:pt>
                <c:pt idx="368">
                  <c:v>10.412687708016801</c:v>
                </c:pt>
                <c:pt idx="369">
                  <c:v>11.030004672505401</c:v>
                </c:pt>
                <c:pt idx="370">
                  <c:v>11.666097174243999</c:v>
                </c:pt>
                <c:pt idx="371">
                  <c:v>12.320950877130899</c:v>
                </c:pt>
                <c:pt idx="372">
                  <c:v>12.994545402775699</c:v>
                </c:pt>
                <c:pt idx="373">
                  <c:v>13.7430463356802</c:v>
                </c:pt>
                <c:pt idx="374">
                  <c:v>14.513334258958899</c:v>
                </c:pt>
                <c:pt idx="375">
                  <c:v>15.305360221646101</c:v>
                </c:pt>
                <c:pt idx="376">
                  <c:v>16.119067959078698</c:v>
                </c:pt>
                <c:pt idx="377">
                  <c:v>16.954394764575898</c:v>
                </c:pt>
                <c:pt idx="378">
                  <c:v>17.811270387013099</c:v>
                </c:pt>
                <c:pt idx="379">
                  <c:v>18.689618982379201</c:v>
                </c:pt>
                <c:pt idx="380">
                  <c:v>19.589357943181799</c:v>
                </c:pt>
                <c:pt idx="381">
                  <c:v>20.510399782821999</c:v>
                </c:pt>
                <c:pt idx="382">
                  <c:v>21.452651112741599</c:v>
                </c:pt>
                <c:pt idx="383">
                  <c:v>22.416013561559499</c:v>
                </c:pt>
                <c:pt idx="384">
                  <c:v>23.400384376022998</c:v>
                </c:pt>
                <c:pt idx="385">
                  <c:v>24.405656158181198</c:v>
                </c:pt>
                <c:pt idx="386">
                  <c:v>25.431717899766301</c:v>
                </c:pt>
                <c:pt idx="387">
                  <c:v>26.478455241442798</c:v>
                </c:pt>
                <c:pt idx="388">
                  <c:v>27.545750192414499</c:v>
                </c:pt>
                <c:pt idx="389">
                  <c:v>28.633483046645502</c:v>
                </c:pt>
                <c:pt idx="390">
                  <c:v>29.741531755264798</c:v>
                </c:pt>
                <c:pt idx="391">
                  <c:v>30.869772486172799</c:v>
                </c:pt>
                <c:pt idx="392">
                  <c:v>32.0180815420361</c:v>
                </c:pt>
                <c:pt idx="393">
                  <c:v>33.186334582877301</c:v>
                </c:pt>
                <c:pt idx="394">
                  <c:v>34.374408229299</c:v>
                </c:pt>
                <c:pt idx="395">
                  <c:v>35.582180989346298</c:v>
                </c:pt>
                <c:pt idx="396">
                  <c:v>36.809533807721699</c:v>
                </c:pt>
                <c:pt idx="397">
                  <c:v>38.056352424052101</c:v>
                </c:pt>
                <c:pt idx="398">
                  <c:v>39.322527439299002</c:v>
                </c:pt>
                <c:pt idx="399">
                  <c:v>40.607957196355599</c:v>
                </c:pt>
                <c:pt idx="400">
                  <c:v>41.912548999465301</c:v>
                </c:pt>
                <c:pt idx="401">
                  <c:v>43.236222513674697</c:v>
                </c:pt>
                <c:pt idx="402">
                  <c:v>44.578912036137602</c:v>
                </c:pt>
                <c:pt idx="403">
                  <c:v>45.940571001748403</c:v>
                </c:pt>
                <c:pt idx="404">
                  <c:v>47.321176782217599</c:v>
                </c:pt>
                <c:pt idx="405">
                  <c:v>48.720737310608001</c:v>
                </c:pt>
                <c:pt idx="406">
                  <c:v>50.139300792887099</c:v>
                </c:pt>
                <c:pt idx="407">
                  <c:v>51.576967489093903</c:v>
                </c:pt>
                <c:pt idx="408">
                  <c:v>53.033908878087303</c:v>
                </c:pt>
                <c:pt idx="409">
                  <c:v>54.510397784911703</c:v>
                </c:pt>
                <c:pt idx="410">
                  <c:v>56.006860335568298</c:v>
                </c:pt>
                <c:pt idx="411">
                  <c:v>57.5239803461102</c:v>
                </c:pt>
                <c:pt idx="412">
                  <c:v>59.063007463238698</c:v>
                </c:pt>
                <c:pt idx="413">
                  <c:v>60.626892411652797</c:v>
                </c:pt>
                <c:pt idx="414">
                  <c:v>62.216089178921699</c:v>
                </c:pt>
                <c:pt idx="415">
                  <c:v>63.828730547869</c:v>
                </c:pt>
                <c:pt idx="416">
                  <c:v>65.463019020897306</c:v>
                </c:pt>
                <c:pt idx="417">
                  <c:v>67.117231517312504</c:v>
                </c:pt>
                <c:pt idx="418">
                  <c:v>68.789711698496504</c:v>
                </c:pt>
                <c:pt idx="419">
                  <c:v>70.478869541545905</c:v>
                </c:pt>
                <c:pt idx="420">
                  <c:v>72.183172784756394</c:v>
                </c:pt>
                <c:pt idx="421">
                  <c:v>73.901146867455196</c:v>
                </c:pt>
                <c:pt idx="422">
                  <c:v>75.631369905016598</c:v>
                </c:pt>
                <c:pt idx="423">
                  <c:v>77.4839408828865</c:v>
                </c:pt>
                <c:pt idx="424">
                  <c:v>79.347226742051305</c:v>
                </c:pt>
                <c:pt idx="425">
                  <c:v>81.219689442615802</c:v>
                </c:pt>
                <c:pt idx="426">
                  <c:v>83.099843849172601</c:v>
                </c:pt>
                <c:pt idx="427">
                  <c:v>84.986255132008907</c:v>
                </c:pt>
                <c:pt idx="428">
                  <c:v>86.877535559589504</c:v>
                </c:pt>
                <c:pt idx="429">
                  <c:v>88.772342331488602</c:v>
                </c:pt>
                <c:pt idx="430">
                  <c:v>90.6693743956411</c:v>
                </c:pt>
                <c:pt idx="431">
                  <c:v>92.567372046659699</c:v>
                </c:pt>
                <c:pt idx="432">
                  <c:v>94.465113122379194</c:v>
                </c:pt>
                <c:pt idx="433">
                  <c:v>96.361412520800897</c:v>
                </c:pt>
                <c:pt idx="434">
                  <c:v>98.255118658477301</c:v>
                </c:pt>
                <c:pt idx="435">
                  <c:v>100.14511518278999</c:v>
                </c:pt>
                <c:pt idx="436">
                  <c:v>102.03031615200101</c:v>
                </c:pt>
                <c:pt idx="437">
                  <c:v>103.909667154239</c:v>
                </c:pt>
                <c:pt idx="438">
                  <c:v>105.782141562733</c:v>
                </c:pt>
                <c:pt idx="439">
                  <c:v>107.646742804447</c:v>
                </c:pt>
                <c:pt idx="440">
                  <c:v>109.502500371363</c:v>
                </c:pt>
                <c:pt idx="441">
                  <c:v>111.348470205195</c:v>
                </c:pt>
                <c:pt idx="442">
                  <c:v>113.183733368457</c:v>
                </c:pt>
                <c:pt idx="443">
                  <c:v>115.007396093469</c:v>
                </c:pt>
                <c:pt idx="444">
                  <c:v>116.818587474616</c:v>
                </c:pt>
                <c:pt idx="445">
                  <c:v>118.61645969931099</c:v>
                </c:pt>
                <c:pt idx="446">
                  <c:v>120.40018838404301</c:v>
                </c:pt>
                <c:pt idx="447">
                  <c:v>122.168969332595</c:v>
                </c:pt>
                <c:pt idx="448">
                  <c:v>123.922020952956</c:v>
                </c:pt>
                <c:pt idx="449">
                  <c:v>125.658581097715</c:v>
                </c:pt>
                <c:pt idx="450">
                  <c:v>127.37790863581699</c:v>
                </c:pt>
                <c:pt idx="451">
                  <c:v>129.07928178108199</c:v>
                </c:pt>
                <c:pt idx="452">
                  <c:v>130.761997676817</c:v>
                </c:pt>
                <c:pt idx="453">
                  <c:v>132.425372923304</c:v>
                </c:pt>
                <c:pt idx="454">
                  <c:v>134.068742078013</c:v>
                </c:pt>
                <c:pt idx="455">
                  <c:v>135.691458863657</c:v>
                </c:pt>
                <c:pt idx="456">
                  <c:v>137.29289359212399</c:v>
                </c:pt>
                <c:pt idx="457">
                  <c:v>138.872434877773</c:v>
                </c:pt>
                <c:pt idx="458">
                  <c:v>140.429488306255</c:v>
                </c:pt>
                <c:pt idx="459">
                  <c:v>141.963475984311</c:v>
                </c:pt>
                <c:pt idx="460">
                  <c:v>143.47383835954099</c:v>
                </c:pt>
                <c:pt idx="461">
                  <c:v>144.96003014471401</c:v>
                </c:pt>
                <c:pt idx="462">
                  <c:v>146.42152381953699</c:v>
                </c:pt>
                <c:pt idx="463">
                  <c:v>147.85780759593001</c:v>
                </c:pt>
                <c:pt idx="464">
                  <c:v>149.268385754337</c:v>
                </c:pt>
                <c:pt idx="465">
                  <c:v>150.652778322465</c:v>
                </c:pt>
                <c:pt idx="466">
                  <c:v>152.01051976637899</c:v>
                </c:pt>
                <c:pt idx="467">
                  <c:v>153.34116075160699</c:v>
                </c:pt>
                <c:pt idx="468">
                  <c:v>154.64426805853401</c:v>
                </c:pt>
                <c:pt idx="469">
                  <c:v>155.91942149337601</c:v>
                </c:pt>
                <c:pt idx="470">
                  <c:v>157.193004071221</c:v>
                </c:pt>
                <c:pt idx="471">
                  <c:v>158.43656735380901</c:v>
                </c:pt>
                <c:pt idx="472">
                  <c:v>159.64971235324401</c:v>
                </c:pt>
                <c:pt idx="473">
                  <c:v>160.83205531383101</c:v>
                </c:pt>
                <c:pt idx="474">
                  <c:v>161.98322862964599</c:v>
                </c:pt>
                <c:pt idx="475">
                  <c:v>163.10288050551401</c:v>
                </c:pt>
                <c:pt idx="476">
                  <c:v>164.19067309674301</c:v>
                </c:pt>
                <c:pt idx="477">
                  <c:v>165.246285561241</c:v>
                </c:pt>
                <c:pt idx="478">
                  <c:v>166.26941103186201</c:v>
                </c:pt>
                <c:pt idx="479">
                  <c:v>167.25975909761701</c:v>
                </c:pt>
                <c:pt idx="480">
                  <c:v>168.217052391153</c:v>
                </c:pt>
                <c:pt idx="481">
                  <c:v>169.14102996979599</c:v>
                </c:pt>
                <c:pt idx="482">
                  <c:v>170.031444579979</c:v>
                </c:pt>
                <c:pt idx="483">
                  <c:v>170.888064404299</c:v>
                </c:pt>
                <c:pt idx="484">
                  <c:v>171.71067184816599</c:v>
                </c:pt>
                <c:pt idx="485">
                  <c:v>172.49906274017101</c:v>
                </c:pt>
                <c:pt idx="486">
                  <c:v>173.25304882597001</c:v>
                </c:pt>
                <c:pt idx="487">
                  <c:v>173.97245531096499</c:v>
                </c:pt>
                <c:pt idx="488">
                  <c:v>174.65712019015001</c:v>
                </c:pt>
                <c:pt idx="489">
                  <c:v>175.306898201183</c:v>
                </c:pt>
                <c:pt idx="490">
                  <c:v>175.92165538560101</c:v>
                </c:pt>
                <c:pt idx="491">
                  <c:v>176.50127196677499</c:v>
                </c:pt>
                <c:pt idx="492">
                  <c:v>177.04564376354401</c:v>
                </c:pt>
                <c:pt idx="493">
                  <c:v>177.55467719800799</c:v>
                </c:pt>
                <c:pt idx="494">
                  <c:v>178.028294895709</c:v>
                </c:pt>
                <c:pt idx="495">
                  <c:v>178.46643017772701</c:v>
                </c:pt>
                <c:pt idx="496">
                  <c:v>178.86903168324801</c:v>
                </c:pt>
                <c:pt idx="497">
                  <c:v>179.23605929421399</c:v>
                </c:pt>
                <c:pt idx="498">
                  <c:v>179.56748783277999</c:v>
                </c:pt>
                <c:pt idx="499">
                  <c:v>179.863303494143</c:v>
                </c:pt>
                <c:pt idx="500">
                  <c:v>180.123505352698</c:v>
                </c:pt>
                <c:pt idx="501">
                  <c:v>180.34810569186899</c:v>
                </c:pt>
                <c:pt idx="502">
                  <c:v>180.53712866952301</c:v>
                </c:pt>
                <c:pt idx="503">
                  <c:v>180.69061122644601</c:v>
                </c:pt>
                <c:pt idx="504">
                  <c:v>180.80860186517401</c:v>
                </c:pt>
                <c:pt idx="505">
                  <c:v>180.891162520417</c:v>
                </c:pt>
                <c:pt idx="506">
                  <c:v>180.93836527254899</c:v>
                </c:pt>
                <c:pt idx="507">
                  <c:v>180.95029574915301</c:v>
                </c:pt>
                <c:pt idx="508">
                  <c:v>180.92705041892799</c:v>
                </c:pt>
                <c:pt idx="509">
                  <c:v>180.868737409511</c:v>
                </c:pt>
                <c:pt idx="510">
                  <c:v>180.77547642442701</c:v>
                </c:pt>
                <c:pt idx="511">
                  <c:v>180.647398399434</c:v>
                </c:pt>
                <c:pt idx="512">
                  <c:v>180.48464553327</c:v>
                </c:pt>
                <c:pt idx="513">
                  <c:v>180.287370466574</c:v>
                </c:pt>
                <c:pt idx="514">
                  <c:v>180.055738800787</c:v>
                </c:pt>
                <c:pt idx="515">
                  <c:v>179.78992373169999</c:v>
                </c:pt>
                <c:pt idx="516">
                  <c:v>179.496843595277</c:v>
                </c:pt>
                <c:pt idx="517">
                  <c:v>179.171381011151</c:v>
                </c:pt>
                <c:pt idx="518">
                  <c:v>178.81372963120299</c:v>
                </c:pt>
                <c:pt idx="519">
                  <c:v>178.42409138162299</c:v>
                </c:pt>
                <c:pt idx="520">
                  <c:v>178.00267902562999</c:v>
                </c:pt>
                <c:pt idx="521">
                  <c:v>177.549712296216</c:v>
                </c:pt>
                <c:pt idx="522">
                  <c:v>177.06542155492099</c:v>
                </c:pt>
                <c:pt idx="523">
                  <c:v>176.55004603789001</c:v>
                </c:pt>
                <c:pt idx="524">
                  <c:v>176.003832200707</c:v>
                </c:pt>
                <c:pt idx="525">
                  <c:v>175.42703678454399</c:v>
                </c:pt>
                <c:pt idx="526">
                  <c:v>174.819924105545</c:v>
                </c:pt>
                <c:pt idx="527">
                  <c:v>174.182766454617</c:v>
                </c:pt>
                <c:pt idx="528">
                  <c:v>173.51584565133999</c:v>
                </c:pt>
                <c:pt idx="529">
                  <c:v>172.81945020534201</c:v>
                </c:pt>
                <c:pt idx="530">
                  <c:v>172.09387756134299</c:v>
                </c:pt>
                <c:pt idx="531">
                  <c:v>171.33943170017</c:v>
                </c:pt>
                <c:pt idx="532">
                  <c:v>170.556425851791</c:v>
                </c:pt>
                <c:pt idx="533">
                  <c:v>169.74517919652399</c:v>
                </c:pt>
                <c:pt idx="534">
                  <c:v>168.906020513762</c:v>
                </c:pt>
                <c:pt idx="535">
                  <c:v>168.03928292766599</c:v>
                </c:pt>
                <c:pt idx="536">
                  <c:v>167.14530950328401</c:v>
                </c:pt>
                <c:pt idx="537">
                  <c:v>166.224448608182</c:v>
                </c:pt>
                <c:pt idx="538">
                  <c:v>165.27705592698899</c:v>
                </c:pt>
                <c:pt idx="539">
                  <c:v>164.30349439796299</c:v>
                </c:pt>
                <c:pt idx="540">
                  <c:v>163.30413312765501</c:v>
                </c:pt>
                <c:pt idx="541">
                  <c:v>162.279347957683</c:v>
                </c:pt>
                <c:pt idx="542">
                  <c:v>161.22952088021199</c:v>
                </c:pt>
                <c:pt idx="543">
                  <c:v>160.15504099209099</c:v>
                </c:pt>
                <c:pt idx="544">
                  <c:v>159.05630299824</c:v>
                </c:pt>
                <c:pt idx="545">
                  <c:v>157.93370723370799</c:v>
                </c:pt>
                <c:pt idx="546">
                  <c:v>156.78766113094699</c:v>
                </c:pt>
                <c:pt idx="547">
                  <c:v>155.61857718857601</c:v>
                </c:pt>
                <c:pt idx="548">
                  <c:v>154.42687399048199</c:v>
                </c:pt>
                <c:pt idx="549">
                  <c:v>153.21297570799601</c:v>
                </c:pt>
                <c:pt idx="550">
                  <c:v>151.97731258932399</c:v>
                </c:pt>
                <c:pt idx="551">
                  <c:v>150.72031956826601</c:v>
                </c:pt>
                <c:pt idx="552">
                  <c:v>149.44243714810199</c:v>
                </c:pt>
                <c:pt idx="553">
                  <c:v>148.144111992809</c:v>
                </c:pt>
                <c:pt idx="554">
                  <c:v>146.82579543848399</c:v>
                </c:pt>
                <c:pt idx="555">
                  <c:v>145.487943629699</c:v>
                </c:pt>
                <c:pt idx="556">
                  <c:v>144.13101883243999</c:v>
                </c:pt>
                <c:pt idx="557">
                  <c:v>142.75548724438801</c:v>
                </c:pt>
                <c:pt idx="558">
                  <c:v>141.36182127823199</c:v>
                </c:pt>
                <c:pt idx="559">
                  <c:v>139.95049694898299</c:v>
                </c:pt>
                <c:pt idx="560">
                  <c:v>138.52199657870301</c:v>
                </c:pt>
                <c:pt idx="561">
                  <c:v>137.076806603222</c:v>
                </c:pt>
                <c:pt idx="562">
                  <c:v>135.615418579905</c:v>
                </c:pt>
                <c:pt idx="563">
                  <c:v>134.25473493244499</c:v>
                </c:pt>
                <c:pt idx="564">
                  <c:v>132.88110723436799</c:v>
                </c:pt>
                <c:pt idx="565">
                  <c:v>131.494932387212</c:v>
                </c:pt>
                <c:pt idx="566">
                  <c:v>130.096608401932</c:v>
                </c:pt>
                <c:pt idx="567">
                  <c:v>128.68653798808401</c:v>
                </c:pt>
                <c:pt idx="568">
                  <c:v>127.265127816155</c:v>
                </c:pt>
                <c:pt idx="569">
                  <c:v>125.832787118768</c:v>
                </c:pt>
                <c:pt idx="570">
                  <c:v>124.38992926883201</c:v>
                </c:pt>
                <c:pt idx="571">
                  <c:v>122.936970442578</c:v>
                </c:pt>
                <c:pt idx="572">
                  <c:v>121.47433202668201</c:v>
                </c:pt>
                <c:pt idx="573">
                  <c:v>120.00243747221</c:v>
                </c:pt>
                <c:pt idx="574">
                  <c:v>118.52171479407301</c:v>
                </c:pt>
                <c:pt idx="575">
                  <c:v>117.032596142364</c:v>
                </c:pt>
                <c:pt idx="576">
                  <c:v>115.53551705329799</c:v>
                </c:pt>
                <c:pt idx="577">
                  <c:v>114.03091709721799</c:v>
                </c:pt>
                <c:pt idx="578">
                  <c:v>112.519239991494</c:v>
                </c:pt>
                <c:pt idx="579">
                  <c:v>111.000933724644</c:v>
                </c:pt>
                <c:pt idx="580">
                  <c:v>109.476451215754</c:v>
                </c:pt>
                <c:pt idx="581">
                  <c:v>107.946248298596</c:v>
                </c:pt>
                <c:pt idx="582">
                  <c:v>106.410787375664</c:v>
                </c:pt>
                <c:pt idx="583">
                  <c:v>104.870534210607</c:v>
                </c:pt>
                <c:pt idx="584">
                  <c:v>103.325960213808</c:v>
                </c:pt>
                <c:pt idx="585">
                  <c:v>101.77754146807101</c:v>
                </c:pt>
                <c:pt idx="586">
                  <c:v>100.225759830789</c:v>
                </c:pt>
                <c:pt idx="587">
                  <c:v>98.671102739992193</c:v>
                </c:pt>
                <c:pt idx="588">
                  <c:v>97.114063052209403</c:v>
                </c:pt>
                <c:pt idx="589">
                  <c:v>95.555140713144596</c:v>
                </c:pt>
                <c:pt idx="590">
                  <c:v>93.994841248399993</c:v>
                </c:pt>
                <c:pt idx="591">
                  <c:v>92.433676262253002</c:v>
                </c:pt>
                <c:pt idx="592">
                  <c:v>90.872166211905594</c:v>
                </c:pt>
                <c:pt idx="593">
                  <c:v>89.310837505027806</c:v>
                </c:pt>
                <c:pt idx="594">
                  <c:v>87.750224968252695</c:v>
                </c:pt>
                <c:pt idx="595">
                  <c:v>86.190871112197897</c:v>
                </c:pt>
                <c:pt idx="596">
                  <c:v>84.633328164697602</c:v>
                </c:pt>
                <c:pt idx="597">
                  <c:v>83.078155828293603</c:v>
                </c:pt>
                <c:pt idx="598">
                  <c:v>81.525925379469896</c:v>
                </c:pt>
                <c:pt idx="599">
                  <c:v>79.977217090948599</c:v>
                </c:pt>
                <c:pt idx="600">
                  <c:v>78.432622438508801</c:v>
                </c:pt>
                <c:pt idx="601">
                  <c:v>76.892744376985604</c:v>
                </c:pt>
                <c:pt idx="602">
                  <c:v>75.358197680963997</c:v>
                </c:pt>
                <c:pt idx="603">
                  <c:v>73.829610826861597</c:v>
                </c:pt>
                <c:pt idx="604">
                  <c:v>72.307625711863096</c:v>
                </c:pt>
                <c:pt idx="605">
                  <c:v>70.792898159752795</c:v>
                </c:pt>
                <c:pt idx="606">
                  <c:v>69.286100724673403</c:v>
                </c:pt>
                <c:pt idx="607">
                  <c:v>67.787921159360806</c:v>
                </c:pt>
                <c:pt idx="608">
                  <c:v>66.299066386271903</c:v>
                </c:pt>
                <c:pt idx="609">
                  <c:v>64.820260805502002</c:v>
                </c:pt>
                <c:pt idx="610">
                  <c:v>63.352249743670001</c:v>
                </c:pt>
                <c:pt idx="611">
                  <c:v>61.895799391819601</c:v>
                </c:pt>
                <c:pt idx="612">
                  <c:v>60.451699002228402</c:v>
                </c:pt>
                <c:pt idx="613">
                  <c:v>59.020762796578303</c:v>
                </c:pt>
                <c:pt idx="614">
                  <c:v>57.7297505493462</c:v>
                </c:pt>
                <c:pt idx="615">
                  <c:v>56.451007792442802</c:v>
                </c:pt>
                <c:pt idx="616">
                  <c:v>55.1852092745875</c:v>
                </c:pt>
                <c:pt idx="617">
                  <c:v>53.93305312423</c:v>
                </c:pt>
                <c:pt idx="618">
                  <c:v>52.695259062128699</c:v>
                </c:pt>
                <c:pt idx="619">
                  <c:v>51.472573505589601</c:v>
                </c:pt>
                <c:pt idx="620">
                  <c:v>50.265768122063797</c:v>
                </c:pt>
                <c:pt idx="621">
                  <c:v>49.075644199654299</c:v>
                </c:pt>
                <c:pt idx="622">
                  <c:v>47.903033350088997</c:v>
                </c:pt>
                <c:pt idx="623">
                  <c:v>46.7487991240884</c:v>
                </c:pt>
                <c:pt idx="624">
                  <c:v>45.613840876407302</c:v>
                </c:pt>
                <c:pt idx="625">
                  <c:v>44.498205678270899</c:v>
                </c:pt>
                <c:pt idx="626">
                  <c:v>43.399939414622899</c:v>
                </c:pt>
                <c:pt idx="627">
                  <c:v>42.318040913202204</c:v>
                </c:pt>
                <c:pt idx="628">
                  <c:v>41.251927774167001</c:v>
                </c:pt>
                <c:pt idx="629">
                  <c:v>40.201192356871502</c:v>
                </c:pt>
                <c:pt idx="630">
                  <c:v>39.165528009219898</c:v>
                </c:pt>
                <c:pt idx="631">
                  <c:v>38.1446959701465</c:v>
                </c:pt>
                <c:pt idx="632">
                  <c:v>37.138504312280602</c:v>
                </c:pt>
                <c:pt idx="633">
                  <c:v>36.146796997221699</c:v>
                </c:pt>
                <c:pt idx="634">
                  <c:v>35.169444220564699</c:v>
                </c:pt>
                <c:pt idx="635">
                  <c:v>34.2063383773759</c:v>
                </c:pt>
                <c:pt idx="636">
                  <c:v>33.257388586378099</c:v>
                </c:pt>
                <c:pt idx="637">
                  <c:v>32.322518017772197</c:v>
                </c:pt>
                <c:pt idx="638">
                  <c:v>31.401661157205002</c:v>
                </c:pt>
                <c:pt idx="639">
                  <c:v>30.494762344742401</c:v>
                </c:pt>
                <c:pt idx="640">
                  <c:v>29.601773306587699</c:v>
                </c:pt>
                <c:pt idx="641">
                  <c:v>28.722652971719899</c:v>
                </c:pt>
                <c:pt idx="642">
                  <c:v>27.857365776814301</c:v>
                </c:pt>
                <c:pt idx="643">
                  <c:v>27.005880975373199</c:v>
                </c:pt>
                <c:pt idx="644">
                  <c:v>26.168171506980102</c:v>
                </c:pt>
                <c:pt idx="645">
                  <c:v>25.344214177116399</c:v>
                </c:pt>
                <c:pt idx="646">
                  <c:v>24.533988103980999</c:v>
                </c:pt>
                <c:pt idx="647">
                  <c:v>23.737475056630402</c:v>
                </c:pt>
                <c:pt idx="648">
                  <c:v>22.954659019208201</c:v>
                </c:pt>
                <c:pt idx="649">
                  <c:v>22.185525264988598</c:v>
                </c:pt>
                <c:pt idx="650">
                  <c:v>21.4300604389318</c:v>
                </c:pt>
                <c:pt idx="651">
                  <c:v>20.688252067148898</c:v>
                </c:pt>
                <c:pt idx="652">
                  <c:v>19.9600888586228</c:v>
                </c:pt>
                <c:pt idx="653">
                  <c:v>19.245559589875199</c:v>
                </c:pt>
                <c:pt idx="654">
                  <c:v>18.5446537583185</c:v>
                </c:pt>
                <c:pt idx="655">
                  <c:v>17.8573607278867</c:v>
                </c:pt>
                <c:pt idx="656">
                  <c:v>17.183670050762998</c:v>
                </c:pt>
                <c:pt idx="657">
                  <c:v>16.5235709711643</c:v>
                </c:pt>
                <c:pt idx="658">
                  <c:v>15.877052459875999</c:v>
                </c:pt>
                <c:pt idx="659">
                  <c:v>15.244103196104099</c:v>
                </c:pt>
                <c:pt idx="660">
                  <c:v>14.6247109943911</c:v>
                </c:pt>
                <c:pt idx="661">
                  <c:v>14.0188631213818</c:v>
                </c:pt>
                <c:pt idx="662">
                  <c:v>13.426545747875</c:v>
                </c:pt>
                <c:pt idx="663">
                  <c:v>12.8477446756278</c:v>
                </c:pt>
                <c:pt idx="664">
                  <c:v>12.2824439405438</c:v>
                </c:pt>
                <c:pt idx="665">
                  <c:v>11.7306269654286</c:v>
                </c:pt>
                <c:pt idx="666">
                  <c:v>11.192275346207399</c:v>
                </c:pt>
                <c:pt idx="667">
                  <c:v>10.6673698055955</c:v>
                </c:pt>
                <c:pt idx="668">
                  <c:v>10.1558890286975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930-ABE7-6D5BB8453626}"/>
            </c:ext>
          </c:extLst>
        </c:ser>
        <c:ser>
          <c:idx val="1"/>
          <c:order val="1"/>
          <c:tx>
            <c:strRef>
              <c:f>latswithopdeps!$D$1</c:f>
              <c:strCache>
                <c:ptCount val="1"/>
                <c:pt idx="0">
                  <c:v>60° 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latswithopdeps!$D$2:$D$1000</c:f>
              <c:numCache>
                <c:formatCode>General</c:formatCode>
                <c:ptCount val="999"/>
                <c:pt idx="0">
                  <c:v>47.884531818898097</c:v>
                </c:pt>
                <c:pt idx="1">
                  <c:v>47.233319730445501</c:v>
                </c:pt>
                <c:pt idx="2">
                  <c:v>46.586686801940402</c:v>
                </c:pt>
                <c:pt idx="3">
                  <c:v>45.944656946640499</c:v>
                </c:pt>
                <c:pt idx="4">
                  <c:v>45.307253367230402</c:v>
                </c:pt>
                <c:pt idx="5">
                  <c:v>44.674498263699299</c:v>
                </c:pt>
                <c:pt idx="6">
                  <c:v>44.046413617356201</c:v>
                </c:pt>
                <c:pt idx="7">
                  <c:v>43.423020422004399</c:v>
                </c:pt>
                <c:pt idx="8">
                  <c:v>42.804339115688997</c:v>
                </c:pt>
                <c:pt idx="9">
                  <c:v>42.190389333389497</c:v>
                </c:pt>
                <c:pt idx="10">
                  <c:v>41.581190320734102</c:v>
                </c:pt>
                <c:pt idx="11">
                  <c:v>40.976760211648099</c:v>
                </c:pt>
                <c:pt idx="12">
                  <c:v>40.3771170430757</c:v>
                </c:pt>
                <c:pt idx="13">
                  <c:v>39.782277922377801</c:v>
                </c:pt>
                <c:pt idx="14">
                  <c:v>39.192258957154699</c:v>
                </c:pt>
                <c:pt idx="15">
                  <c:v>38.607076354174602</c:v>
                </c:pt>
                <c:pt idx="16">
                  <c:v>38.026745212218898</c:v>
                </c:pt>
                <c:pt idx="17">
                  <c:v>37.451279830833798</c:v>
                </c:pt>
                <c:pt idx="18">
                  <c:v>36.880694423056802</c:v>
                </c:pt>
                <c:pt idx="19">
                  <c:v>36.315001987542701</c:v>
                </c:pt>
                <c:pt idx="20">
                  <c:v>35.7542152761716</c:v>
                </c:pt>
                <c:pt idx="21">
                  <c:v>35.198346427928698</c:v>
                </c:pt>
                <c:pt idx="22">
                  <c:v>34.6474067489033</c:v>
                </c:pt>
                <c:pt idx="23">
                  <c:v>34.1014070805223</c:v>
                </c:pt>
                <c:pt idx="24">
                  <c:v>33.5603574387181</c:v>
                </c:pt>
                <c:pt idx="25">
                  <c:v>33.024267508865798</c:v>
                </c:pt>
                <c:pt idx="26">
                  <c:v>32.493146181249898</c:v>
                </c:pt>
                <c:pt idx="27">
                  <c:v>31.967001840059101</c:v>
                </c:pt>
                <c:pt idx="28">
                  <c:v>31.445842237134599</c:v>
                </c:pt>
                <c:pt idx="29">
                  <c:v>30.929674338193401</c:v>
                </c:pt>
                <c:pt idx="30">
                  <c:v>30.418504882022301</c:v>
                </c:pt>
                <c:pt idx="31">
                  <c:v>29.9123395763161</c:v>
                </c:pt>
                <c:pt idx="32">
                  <c:v>29.411183874221901</c:v>
                </c:pt>
                <c:pt idx="33">
                  <c:v>28.915042470582101</c:v>
                </c:pt>
                <c:pt idx="34">
                  <c:v>28.423919420429499</c:v>
                </c:pt>
                <c:pt idx="35">
                  <c:v>27.937818276697801</c:v>
                </c:pt>
                <c:pt idx="36">
                  <c:v>27.456741827576302</c:v>
                </c:pt>
                <c:pt idx="37">
                  <c:v>26.980692605350701</c:v>
                </c:pt>
                <c:pt idx="38">
                  <c:v>26.509672257729399</c:v>
                </c:pt>
                <c:pt idx="39">
                  <c:v>26.043681794212102</c:v>
                </c:pt>
                <c:pt idx="40">
                  <c:v>25.5827218390199</c:v>
                </c:pt>
                <c:pt idx="41">
                  <c:v>25.1267922531705</c:v>
                </c:pt>
                <c:pt idx="42">
                  <c:v>24.675892387678299</c:v>
                </c:pt>
                <c:pt idx="43">
                  <c:v>24.2300209561967</c:v>
                </c:pt>
                <c:pt idx="44">
                  <c:v>23.7891760353208</c:v>
                </c:pt>
                <c:pt idx="45">
                  <c:v>23.353355307562801</c:v>
                </c:pt>
                <c:pt idx="46">
                  <c:v>22.922555561049201</c:v>
                </c:pt>
                <c:pt idx="47">
                  <c:v>22.4967731964413</c:v>
                </c:pt>
                <c:pt idx="48">
                  <c:v>22.076003724102499</c:v>
                </c:pt>
                <c:pt idx="49">
                  <c:v>21.660242498353401</c:v>
                </c:pt>
                <c:pt idx="50">
                  <c:v>21.249483862938</c:v>
                </c:pt>
                <c:pt idx="51">
                  <c:v>20.8437217578639</c:v>
                </c:pt>
                <c:pt idx="52">
                  <c:v>20.442949475421099</c:v>
                </c:pt>
                <c:pt idx="53">
                  <c:v>20.047159537504701</c:v>
                </c:pt>
                <c:pt idx="54">
                  <c:v>19.656344282787899</c:v>
                </c:pt>
                <c:pt idx="55">
                  <c:v>19.2704948251525</c:v>
                </c:pt>
                <c:pt idx="56">
                  <c:v>18.8896021975984</c:v>
                </c:pt>
                <c:pt idx="57">
                  <c:v>18.513656437657101</c:v>
                </c:pt>
                <c:pt idx="58">
                  <c:v>18.1426472579547</c:v>
                </c:pt>
                <c:pt idx="59">
                  <c:v>17.776563500739101</c:v>
                </c:pt>
                <c:pt idx="60">
                  <c:v>17.415393457852598</c:v>
                </c:pt>
                <c:pt idx="61">
                  <c:v>17.059124866068199</c:v>
                </c:pt>
                <c:pt idx="62">
                  <c:v>16.734193691690699</c:v>
                </c:pt>
                <c:pt idx="63">
                  <c:v>16.413427529526999</c:v>
                </c:pt>
                <c:pt idx="64">
                  <c:v>16.096815422745699</c:v>
                </c:pt>
                <c:pt idx="65">
                  <c:v>15.7843457262668</c:v>
                </c:pt>
                <c:pt idx="66">
                  <c:v>15.476006101108901</c:v>
                </c:pt>
                <c:pt idx="67">
                  <c:v>15.171784240816001</c:v>
                </c:pt>
                <c:pt idx="68">
                  <c:v>14.871666832625801</c:v>
                </c:pt>
                <c:pt idx="69">
                  <c:v>14.5756405938677</c:v>
                </c:pt>
                <c:pt idx="70">
                  <c:v>14.283691346035001</c:v>
                </c:pt>
                <c:pt idx="71">
                  <c:v>13.9958046185935</c:v>
                </c:pt>
                <c:pt idx="72">
                  <c:v>13.7119655582107</c:v>
                </c:pt>
                <c:pt idx="73">
                  <c:v>13.432158620050499</c:v>
                </c:pt>
                <c:pt idx="74">
                  <c:v>13.1563679737231</c:v>
                </c:pt>
                <c:pt idx="75">
                  <c:v>12.884577190774801</c:v>
                </c:pt>
                <c:pt idx="76">
                  <c:v>12.6167692717043</c:v>
                </c:pt>
                <c:pt idx="77">
                  <c:v>12.3529270067319</c:v>
                </c:pt>
                <c:pt idx="78">
                  <c:v>12.0930325128692</c:v>
                </c:pt>
                <c:pt idx="79">
                  <c:v>11.837067410634701</c:v>
                </c:pt>
                <c:pt idx="80">
                  <c:v>11.585012850407599</c:v>
                </c:pt>
                <c:pt idx="81">
                  <c:v>11.3368495754723</c:v>
                </c:pt>
                <c:pt idx="82">
                  <c:v>11.092557761049299</c:v>
                </c:pt>
                <c:pt idx="83">
                  <c:v>10.8521171003652</c:v>
                </c:pt>
                <c:pt idx="84">
                  <c:v>10.615506978575601</c:v>
                </c:pt>
                <c:pt idx="85">
                  <c:v>10.382705954071801</c:v>
                </c:pt>
                <c:pt idx="86">
                  <c:v>10.1536924510412</c:v>
                </c:pt>
                <c:pt idx="87">
                  <c:v>9.9284440796532802</c:v>
                </c:pt>
                <c:pt idx="88">
                  <c:v>9.7069382339989598</c:v>
                </c:pt>
                <c:pt idx="89">
                  <c:v>9.4891517537636094</c:v>
                </c:pt>
                <c:pt idx="90">
                  <c:v>9.2750610112813092</c:v>
                </c:pt>
                <c:pt idx="91">
                  <c:v>9.0646417495925409</c:v>
                </c:pt>
                <c:pt idx="92">
                  <c:v>8.8578694187749392</c:v>
                </c:pt>
                <c:pt idx="93">
                  <c:v>8.6547189370619009</c:v>
                </c:pt>
                <c:pt idx="94">
                  <c:v>8.4551647682327999</c:v>
                </c:pt>
                <c:pt idx="95">
                  <c:v>8.2591808495844194</c:v>
                </c:pt>
                <c:pt idx="96">
                  <c:v>8.0667406847749508</c:v>
                </c:pt>
                <c:pt idx="97">
                  <c:v>7.8778174161863204</c:v>
                </c:pt>
                <c:pt idx="98">
                  <c:v>7.6923835294246397</c:v>
                </c:pt>
                <c:pt idx="99">
                  <c:v>7.5104113140992697</c:v>
                </c:pt>
                <c:pt idx="100">
                  <c:v>7.3318723428362</c:v>
                </c:pt>
                <c:pt idx="101">
                  <c:v>7.1567380085266299</c:v>
                </c:pt>
                <c:pt idx="102">
                  <c:v>6.9849790766110598</c:v>
                </c:pt>
                <c:pt idx="103">
                  <c:v>6.8165659942576102</c:v>
                </c:pt>
                <c:pt idx="104">
                  <c:v>6.6514686830387797</c:v>
                </c:pt>
                <c:pt idx="105">
                  <c:v>6.4896568997502904</c:v>
                </c:pt>
                <c:pt idx="106">
                  <c:v>6.3310996821578502</c:v>
                </c:pt>
                <c:pt idx="107">
                  <c:v>6.1757657847464298</c:v>
                </c:pt>
                <c:pt idx="108">
                  <c:v>6.0236237540071702</c:v>
                </c:pt>
                <c:pt idx="109">
                  <c:v>5.8746414580362201</c:v>
                </c:pt>
                <c:pt idx="110">
                  <c:v>5.7287866452480998</c:v>
                </c:pt>
                <c:pt idx="111">
                  <c:v>5.5860265512237497</c:v>
                </c:pt>
                <c:pt idx="112">
                  <c:v>5.4463281786347002</c:v>
                </c:pt>
                <c:pt idx="113">
                  <c:v>5.3096581127308298</c:v>
                </c:pt>
                <c:pt idx="114">
                  <c:v>5.1759826009864396</c:v>
                </c:pt>
                <c:pt idx="115">
                  <c:v>5.0452676958771896</c:v>
                </c:pt>
                <c:pt idx="116">
                  <c:v>4.9174790131336801</c:v>
                </c:pt>
                <c:pt idx="117">
                  <c:v>4.79258200207624</c:v>
                </c:pt>
                <c:pt idx="118">
                  <c:v>4.67054171068646</c:v>
                </c:pt>
                <c:pt idx="119">
                  <c:v>4.55132305169625</c:v>
                </c:pt>
                <c:pt idx="120">
                  <c:v>4.4348906914402404</c:v>
                </c:pt>
                <c:pt idx="121">
                  <c:v>4.3212088934856201</c:v>
                </c:pt>
                <c:pt idx="122">
                  <c:v>4.2102420083265502</c:v>
                </c:pt>
                <c:pt idx="123">
                  <c:v>4.1019539056028496</c:v>
                </c:pt>
                <c:pt idx="124">
                  <c:v>3.9963084022700399</c:v>
                </c:pt>
                <c:pt idx="125">
                  <c:v>3.8932692756726102</c:v>
                </c:pt>
                <c:pt idx="126">
                  <c:v>3.7927998927478899</c:v>
                </c:pt>
                <c:pt idx="127">
                  <c:v>3.6948637346867899</c:v>
                </c:pt>
                <c:pt idx="128">
                  <c:v>3.5994240248398701</c:v>
                </c:pt>
                <c:pt idx="129">
                  <c:v>3.5064440835942898</c:v>
                </c:pt>
                <c:pt idx="130">
                  <c:v>3.4158869150851499</c:v>
                </c:pt>
                <c:pt idx="131">
                  <c:v>3.3277156605065001</c:v>
                </c:pt>
                <c:pt idx="132">
                  <c:v>3.2418934050908299</c:v>
                </c:pt>
                <c:pt idx="133">
                  <c:v>3.1583832023041101</c:v>
                </c:pt>
                <c:pt idx="134">
                  <c:v>3.07714815125098</c:v>
                </c:pt>
                <c:pt idx="135">
                  <c:v>2.99815136442272</c:v>
                </c:pt>
                <c:pt idx="136">
                  <c:v>2.9213560486976702</c:v>
                </c:pt>
                <c:pt idx="137">
                  <c:v>2.8467254250221199</c:v>
                </c:pt>
                <c:pt idx="138">
                  <c:v>2.7742229040425199</c:v>
                </c:pt>
                <c:pt idx="139">
                  <c:v>2.7038120561904302</c:v>
                </c:pt>
                <c:pt idx="140">
                  <c:v>2.6354564517604402</c:v>
                </c:pt>
                <c:pt idx="141">
                  <c:v>2.56911992340995</c:v>
                </c:pt>
                <c:pt idx="142">
                  <c:v>2.5047666298470301</c:v>
                </c:pt>
                <c:pt idx="143">
                  <c:v>2.4423607195294998</c:v>
                </c:pt>
                <c:pt idx="144">
                  <c:v>2.3818667635656801</c:v>
                </c:pt>
                <c:pt idx="145">
                  <c:v>2.3232495126486898</c:v>
                </c:pt>
                <c:pt idx="146">
                  <c:v>2.2664740564391499</c:v>
                </c:pt>
                <c:pt idx="147">
                  <c:v>2.21150580283591</c:v>
                </c:pt>
                <c:pt idx="148">
                  <c:v>2.1583105046328299</c:v>
                </c:pt>
                <c:pt idx="149">
                  <c:v>2.1068542850238301</c:v>
                </c:pt>
                <c:pt idx="150">
                  <c:v>2.0571035818294399</c:v>
                </c:pt>
                <c:pt idx="151">
                  <c:v>2.0090254178302498</c:v>
                </c:pt>
                <c:pt idx="152">
                  <c:v>1.9625870592933199</c:v>
                </c:pt>
                <c:pt idx="153">
                  <c:v>1.9177563267827</c:v>
                </c:pt>
                <c:pt idx="154">
                  <c:v>1.8745016150544</c:v>
                </c:pt>
                <c:pt idx="155">
                  <c:v>1.8327916824031201</c:v>
                </c:pt>
                <c:pt idx="156">
                  <c:v>1.79259587305471</c:v>
                </c:pt>
                <c:pt idx="157">
                  <c:v>1.75388410021459</c:v>
                </c:pt>
                <c:pt idx="158">
                  <c:v>1.71662687064921</c:v>
                </c:pt>
                <c:pt idx="159">
                  <c:v>1.68079526954271</c:v>
                </c:pt>
                <c:pt idx="160">
                  <c:v>1.6463609837768001</c:v>
                </c:pt>
                <c:pt idx="161">
                  <c:v>1.6132963641792</c:v>
                </c:pt>
                <c:pt idx="162">
                  <c:v>1.5815744813322801</c:v>
                </c:pt>
                <c:pt idx="163">
                  <c:v>1.5511689316828401</c:v>
                </c:pt>
                <c:pt idx="164">
                  <c:v>1.52205421948102</c:v>
                </c:pt>
                <c:pt idx="165">
                  <c:v>1.49420545404344</c:v>
                </c:pt>
                <c:pt idx="166">
                  <c:v>1.4675985496783699</c:v>
                </c:pt>
                <c:pt idx="167">
                  <c:v>1.4422100698208999</c:v>
                </c:pt>
                <c:pt idx="168">
                  <c:v>1.41801752657688</c:v>
                </c:pt>
                <c:pt idx="169">
                  <c:v>1.3949991207717201</c:v>
                </c:pt>
                <c:pt idx="170">
                  <c:v>1.3731339009774799</c:v>
                </c:pt>
                <c:pt idx="171">
                  <c:v>1.3524018126950501</c:v>
                </c:pt>
                <c:pt idx="172">
                  <c:v>1.33278354946363</c:v>
                </c:pt>
                <c:pt idx="173">
                  <c:v>1.3142607374964801</c:v>
                </c:pt>
                <c:pt idx="174">
                  <c:v>1.29681591832843</c:v>
                </c:pt>
                <c:pt idx="175">
                  <c:v>1.28043246624694</c:v>
                </c:pt>
                <c:pt idx="176">
                  <c:v>1.2650947350120101</c:v>
                </c:pt>
                <c:pt idx="177">
                  <c:v>1.2507879432525999</c:v>
                </c:pt>
                <c:pt idx="178">
                  <c:v>1.23749835077708</c:v>
                </c:pt>
                <c:pt idx="179">
                  <c:v>1.22521311022547</c:v>
                </c:pt>
                <c:pt idx="180">
                  <c:v>1.2139203155386999</c:v>
                </c:pt>
                <c:pt idx="181">
                  <c:v>1.20360914117142</c:v>
                </c:pt>
                <c:pt idx="182">
                  <c:v>1.1942696951044101</c:v>
                </c:pt>
                <c:pt idx="183">
                  <c:v>1.1858930640698599</c:v>
                </c:pt>
                <c:pt idx="184">
                  <c:v>1.1784714826907401</c:v>
                </c:pt>
                <c:pt idx="185">
                  <c:v>1.1719980602700399</c:v>
                </c:pt>
                <c:pt idx="186">
                  <c:v>1.1664670445327301</c:v>
                </c:pt>
                <c:pt idx="187">
                  <c:v>1.16187370503956</c:v>
                </c:pt>
                <c:pt idx="188">
                  <c:v>1.15821440565204</c:v>
                </c:pt>
                <c:pt idx="189">
                  <c:v>1.1554865208117999</c:v>
                </c:pt>
                <c:pt idx="190">
                  <c:v>1.1536885373254</c:v>
                </c:pt>
                <c:pt idx="191">
                  <c:v>1.1528200625710101</c:v>
                </c:pt>
                <c:pt idx="192">
                  <c:v>1.15288170818841</c:v>
                </c:pt>
                <c:pt idx="193">
                  <c:v>1.1538752844734701</c:v>
                </c:pt>
                <c:pt idx="194">
                  <c:v>1.1558406348494801</c:v>
                </c:pt>
                <c:pt idx="195">
                  <c:v>1.15877396322449</c:v>
                </c:pt>
                <c:pt idx="196">
                  <c:v>1.1626806152693401</c:v>
                </c:pt>
                <c:pt idx="197">
                  <c:v>1.16756720584078</c:v>
                </c:pt>
                <c:pt idx="198">
                  <c:v>1.1734414991250901</c:v>
                </c:pt>
                <c:pt idx="199">
                  <c:v>1.1803125069245799</c:v>
                </c:pt>
                <c:pt idx="200">
                  <c:v>1.1881903668427101</c:v>
                </c:pt>
                <c:pt idx="201">
                  <c:v>1.19708650322557</c:v>
                </c:pt>
                <c:pt idx="202">
                  <c:v>1.2070135998957601</c:v>
                </c:pt>
                <c:pt idx="203">
                  <c:v>1.2179854737747799</c:v>
                </c:pt>
                <c:pt idx="204">
                  <c:v>1.23001720377682</c:v>
                </c:pt>
                <c:pt idx="205">
                  <c:v>1.24312510126688</c:v>
                </c:pt>
                <c:pt idx="206">
                  <c:v>1.2573266428304899</c:v>
                </c:pt>
                <c:pt idx="207">
                  <c:v>1.2726406349685899</c:v>
                </c:pt>
                <c:pt idx="208">
                  <c:v>1.28908701503505</c:v>
                </c:pt>
                <c:pt idx="209">
                  <c:v>1.3066869807568899</c:v>
                </c:pt>
                <c:pt idx="210">
                  <c:v>1.3254629551353201</c:v>
                </c:pt>
                <c:pt idx="211">
                  <c:v>1.34543854724348</c:v>
                </c:pt>
                <c:pt idx="212">
                  <c:v>1.36663858332126</c:v>
                </c:pt>
                <c:pt idx="213">
                  <c:v>1.3890891686040401</c:v>
                </c:pt>
                <c:pt idx="214">
                  <c:v>1.4128175093562301</c:v>
                </c:pt>
                <c:pt idx="215">
                  <c:v>1.43785204383031</c:v>
                </c:pt>
                <c:pt idx="216">
                  <c:v>1.4642224341307799</c:v>
                </c:pt>
                <c:pt idx="217">
                  <c:v>1.4919594512032599</c:v>
                </c:pt>
                <c:pt idx="218">
                  <c:v>1.5210951434021101</c:v>
                </c:pt>
                <c:pt idx="219">
                  <c:v>1.5516625727442901</c:v>
                </c:pt>
                <c:pt idx="220">
                  <c:v>1.58369609297465</c:v>
                </c:pt>
                <c:pt idx="221">
                  <c:v>1.6172311185842601</c:v>
                </c:pt>
                <c:pt idx="222">
                  <c:v>1.65230418209465</c:v>
                </c:pt>
                <c:pt idx="223">
                  <c:v>1.68895299588146</c:v>
                </c:pt>
                <c:pt idx="224">
                  <c:v>1.7272162834436899</c:v>
                </c:pt>
                <c:pt idx="225">
                  <c:v>1.7671338366004199</c:v>
                </c:pt>
                <c:pt idx="226">
                  <c:v>1.80874665686439</c:v>
                </c:pt>
                <c:pt idx="227">
                  <c:v>1.8520966203657001</c:v>
                </c:pt>
                <c:pt idx="228">
                  <c:v>1.89722669346322</c:v>
                </c:pt>
                <c:pt idx="229">
                  <c:v>1.94418087388302</c:v>
                </c:pt>
                <c:pt idx="230">
                  <c:v>1.99300412811386</c:v>
                </c:pt>
                <c:pt idx="231">
                  <c:v>2.0437423240610202</c:v>
                </c:pt>
                <c:pt idx="232">
                  <c:v>2.0964423753352901</c:v>
                </c:pt>
                <c:pt idx="233">
                  <c:v>2.1511520492309599</c:v>
                </c:pt>
                <c:pt idx="234">
                  <c:v>2.20792002272192</c:v>
                </c:pt>
                <c:pt idx="235">
                  <c:v>2.2667958136584399</c:v>
                </c:pt>
                <c:pt idx="236">
                  <c:v>2.3278297956602798</c:v>
                </c:pt>
                <c:pt idx="237">
                  <c:v>2.3910731232301798</c:v>
                </c:pt>
                <c:pt idx="238">
                  <c:v>2.4565778434531702</c:v>
                </c:pt>
                <c:pt idx="239">
                  <c:v>2.52439663046728</c:v>
                </c:pt>
                <c:pt idx="240">
                  <c:v>2.5945829427124401</c:v>
                </c:pt>
                <c:pt idx="241">
                  <c:v>2.6671909433475398</c:v>
                </c:pt>
                <c:pt idx="242">
                  <c:v>2.7422754183439402</c:v>
                </c:pt>
                <c:pt idx="243">
                  <c:v>2.8198918935297401</c:v>
                </c:pt>
                <c:pt idx="244">
                  <c:v>2.9000963485489502</c:v>
                </c:pt>
                <c:pt idx="245">
                  <c:v>2.9829454870923802</c:v>
                </c:pt>
                <c:pt idx="246">
                  <c:v>3.0684963403662202</c:v>
                </c:pt>
                <c:pt idx="247">
                  <c:v>3.15680669978497</c:v>
                </c:pt>
                <c:pt idx="248">
                  <c:v>3.2479346646652898</c:v>
                </c:pt>
                <c:pt idx="249">
                  <c:v>3.3419388139746098</c:v>
                </c:pt>
                <c:pt idx="250">
                  <c:v>3.4388780604121898</c:v>
                </c:pt>
                <c:pt idx="251">
                  <c:v>3.5388117792554299</c:v>
                </c:pt>
                <c:pt idx="252">
                  <c:v>3.6417996624115299</c:v>
                </c:pt>
                <c:pt idx="253">
                  <c:v>3.7479016203865001</c:v>
                </c:pt>
                <c:pt idx="254">
                  <c:v>3.8571779180587802</c:v>
                </c:pt>
                <c:pt idx="255">
                  <c:v>3.9696890213135898</c:v>
                </c:pt>
                <c:pt idx="256">
                  <c:v>4.0854954958437197</c:v>
                </c:pt>
                <c:pt idx="257">
                  <c:v>4.2046582124079004</c:v>
                </c:pt>
                <c:pt idx="258">
                  <c:v>4.3272380021970198</c:v>
                </c:pt>
                <c:pt idx="259">
                  <c:v>4.4639595922259998</c:v>
                </c:pt>
                <c:pt idx="260">
                  <c:v>4.6048406802231003</c:v>
                </c:pt>
                <c:pt idx="261">
                  <c:v>4.7499589367955997</c:v>
                </c:pt>
                <c:pt idx="262">
                  <c:v>4.8993917745931999</c:v>
                </c:pt>
                <c:pt idx="263">
                  <c:v>5.0532168222076299</c:v>
                </c:pt>
                <c:pt idx="264">
                  <c:v>5.2115111973280097</c:v>
                </c:pt>
                <c:pt idx="265">
                  <c:v>5.37435212955371</c:v>
                </c:pt>
                <c:pt idx="266">
                  <c:v>5.5418164246979398</c:v>
                </c:pt>
                <c:pt idx="267">
                  <c:v>5.7139806169936502</c:v>
                </c:pt>
                <c:pt idx="268">
                  <c:v>5.8909208406676097</c:v>
                </c:pt>
                <c:pt idx="269">
                  <c:v>6.0727130013214499</c:v>
                </c:pt>
                <c:pt idx="270">
                  <c:v>6.2594322726890903</c:v>
                </c:pt>
                <c:pt idx="271">
                  <c:v>6.4511534923676201</c:v>
                </c:pt>
                <c:pt idx="272">
                  <c:v>6.6479509603929099</c:v>
                </c:pt>
                <c:pt idx="273">
                  <c:v>6.8498983131856201</c:v>
                </c:pt>
                <c:pt idx="274">
                  <c:v>7.0570685478364901</c:v>
                </c:pt>
                <c:pt idx="275">
                  <c:v>7.2695339688562699</c:v>
                </c:pt>
                <c:pt idx="276">
                  <c:v>7.4873662261195202</c:v>
                </c:pt>
                <c:pt idx="277">
                  <c:v>7.71063593613151</c:v>
                </c:pt>
                <c:pt idx="278">
                  <c:v>7.9394131253712503</c:v>
                </c:pt>
                <c:pt idx="279">
                  <c:v>8.1737668561312198</c:v>
                </c:pt>
                <c:pt idx="280">
                  <c:v>8.4137653506505892</c:v>
                </c:pt>
                <c:pt idx="281">
                  <c:v>8.6594758601473796</c:v>
                </c:pt>
                <c:pt idx="282">
                  <c:v>8.9109644404794999</c:v>
                </c:pt>
                <c:pt idx="283">
                  <c:v>9.1682964435945706</c:v>
                </c:pt>
                <c:pt idx="284">
                  <c:v>9.4315359439473596</c:v>
                </c:pt>
                <c:pt idx="285">
                  <c:v>9.7007458675426399</c:v>
                </c:pt>
                <c:pt idx="286">
                  <c:v>9.9759881411395792</c:v>
                </c:pt>
                <c:pt idx="287">
                  <c:v>10.257323471827799</c:v>
                </c:pt>
                <c:pt idx="288">
                  <c:v>10.544811304365901</c:v>
                </c:pt>
                <c:pt idx="289">
                  <c:v>10.838509880693</c:v>
                </c:pt>
                <c:pt idx="290">
                  <c:v>11.1384761074412</c:v>
                </c:pt>
                <c:pt idx="291">
                  <c:v>11.444765716547201</c:v>
                </c:pt>
                <c:pt idx="292">
                  <c:v>11.7574328342514</c:v>
                </c:pt>
                <c:pt idx="293">
                  <c:v>12.0765305561668</c:v>
                </c:pt>
                <c:pt idx="294">
                  <c:v>12.4021104005044</c:v>
                </c:pt>
                <c:pt idx="295">
                  <c:v>12.7342223835334</c:v>
                </c:pt>
                <c:pt idx="296">
                  <c:v>13.072915199186999</c:v>
                </c:pt>
                <c:pt idx="297">
                  <c:v>13.418236081145301</c:v>
                </c:pt>
                <c:pt idx="298">
                  <c:v>13.7702305654401</c:v>
                </c:pt>
                <c:pt idx="299">
                  <c:v>14.1289430039128</c:v>
                </c:pt>
                <c:pt idx="300">
                  <c:v>14.494415766296999</c:v>
                </c:pt>
                <c:pt idx="301">
                  <c:v>14.866690113951901</c:v>
                </c:pt>
                <c:pt idx="302">
                  <c:v>15.2458053851002</c:v>
                </c:pt>
                <c:pt idx="303">
                  <c:v>15.631799300162401</c:v>
                </c:pt>
                <c:pt idx="304">
                  <c:v>16.024708312278499</c:v>
                </c:pt>
                <c:pt idx="305">
                  <c:v>16.424566741742499</c:v>
                </c:pt>
                <c:pt idx="306">
                  <c:v>16.831407600138</c:v>
                </c:pt>
                <c:pt idx="307">
                  <c:v>17.245262095283099</c:v>
                </c:pt>
                <c:pt idx="308">
                  <c:v>17.6661597170474</c:v>
                </c:pt>
                <c:pt idx="309">
                  <c:v>18.094128362599701</c:v>
                </c:pt>
                <c:pt idx="310">
                  <c:v>18.5291939328932</c:v>
                </c:pt>
                <c:pt idx="311">
                  <c:v>18.9713808235344</c:v>
                </c:pt>
                <c:pt idx="312">
                  <c:v>19.420711657551401</c:v>
                </c:pt>
                <c:pt idx="313">
                  <c:v>19.877207279518899</c:v>
                </c:pt>
                <c:pt idx="314">
                  <c:v>20.340886588291902</c:v>
                </c:pt>
                <c:pt idx="315">
                  <c:v>20.811767085662598</c:v>
                </c:pt>
                <c:pt idx="316">
                  <c:v>21.289864035695199</c:v>
                </c:pt>
                <c:pt idx="317">
                  <c:v>21.775191144137601</c:v>
                </c:pt>
                <c:pt idx="318">
                  <c:v>22.267760261486401</c:v>
                </c:pt>
                <c:pt idx="319">
                  <c:v>22.823565190786901</c:v>
                </c:pt>
                <c:pt idx="320">
                  <c:v>23.388334313073901</c:v>
                </c:pt>
                <c:pt idx="321">
                  <c:v>23.962076012253402</c:v>
                </c:pt>
                <c:pt idx="322">
                  <c:v>24.544795646399301</c:v>
                </c:pt>
                <c:pt idx="323">
                  <c:v>25.136496148057599</c:v>
                </c:pt>
                <c:pt idx="324">
                  <c:v>25.737177112563799</c:v>
                </c:pt>
                <c:pt idx="325">
                  <c:v>26.346835837207699</c:v>
                </c:pt>
                <c:pt idx="326">
                  <c:v>26.9654664285476</c:v>
                </c:pt>
                <c:pt idx="327">
                  <c:v>27.593060373326399</c:v>
                </c:pt>
                <c:pt idx="328">
                  <c:v>28.2296061068505</c:v>
                </c:pt>
                <c:pt idx="329">
                  <c:v>28.8750892982913</c:v>
                </c:pt>
                <c:pt idx="330">
                  <c:v>29.529493014516198</c:v>
                </c:pt>
                <c:pt idx="331">
                  <c:v>30.192797248271098</c:v>
                </c:pt>
                <c:pt idx="332">
                  <c:v>30.864979232759499</c:v>
                </c:pt>
                <c:pt idx="333">
                  <c:v>31.546013131928401</c:v>
                </c:pt>
                <c:pt idx="334">
                  <c:v>32.2358706622163</c:v>
                </c:pt>
                <c:pt idx="335">
                  <c:v>32.934520482688001</c:v>
                </c:pt>
                <c:pt idx="336">
                  <c:v>33.641928517591502</c:v>
                </c:pt>
                <c:pt idx="337">
                  <c:v>34.358057765915603</c:v>
                </c:pt>
                <c:pt idx="338">
                  <c:v>35.082868525532</c:v>
                </c:pt>
                <c:pt idx="339">
                  <c:v>35.816318191331703</c:v>
                </c:pt>
                <c:pt idx="340">
                  <c:v>36.5583616318427</c:v>
                </c:pt>
                <c:pt idx="341">
                  <c:v>37.308950496346903</c:v>
                </c:pt>
                <c:pt idx="342">
                  <c:v>38.068034101899002</c:v>
                </c:pt>
                <c:pt idx="343">
                  <c:v>38.835558565840003</c:v>
                </c:pt>
                <c:pt idx="344">
                  <c:v>39.611467698389497</c:v>
                </c:pt>
                <c:pt idx="345">
                  <c:v>40.395702133423001</c:v>
                </c:pt>
                <c:pt idx="346">
                  <c:v>41.188200056620303</c:v>
                </c:pt>
                <c:pt idx="347">
                  <c:v>41.988896852764697</c:v>
                </c:pt>
                <c:pt idx="348">
                  <c:v>42.797725511975798</c:v>
                </c:pt>
                <c:pt idx="349">
                  <c:v>43.614615509785502</c:v>
                </c:pt>
                <c:pt idx="350">
                  <c:v>44.439494704570997</c:v>
                </c:pt>
                <c:pt idx="351">
                  <c:v>45.272287461222497</c:v>
                </c:pt>
                <c:pt idx="352">
                  <c:v>46.112916022895398</c:v>
                </c:pt>
                <c:pt idx="353">
                  <c:v>46.961299756057997</c:v>
                </c:pt>
                <c:pt idx="354">
                  <c:v>47.817355338956403</c:v>
                </c:pt>
                <c:pt idx="355">
                  <c:v>48.680997398059198</c:v>
                </c:pt>
                <c:pt idx="356">
                  <c:v>49.5521373518622</c:v>
                </c:pt>
                <c:pt idx="357">
                  <c:v>50.430684417784903</c:v>
                </c:pt>
                <c:pt idx="358">
                  <c:v>51.3165452119907</c:v>
                </c:pt>
                <c:pt idx="359">
                  <c:v>52.209624015387</c:v>
                </c:pt>
                <c:pt idx="360">
                  <c:v>53.109822176094497</c:v>
                </c:pt>
                <c:pt idx="361">
                  <c:v>54.017039139710498</c:v>
                </c:pt>
                <c:pt idx="362">
                  <c:v>54.931171660634597</c:v>
                </c:pt>
                <c:pt idx="363">
                  <c:v>55.852114056792097</c:v>
                </c:pt>
                <c:pt idx="364">
                  <c:v>56.779758218774496</c:v>
                </c:pt>
                <c:pt idx="365">
                  <c:v>57.7139938518498</c:v>
                </c:pt>
                <c:pt idx="366">
                  <c:v>58.654708072970003</c:v>
                </c:pt>
                <c:pt idx="367">
                  <c:v>59.6017860886286</c:v>
                </c:pt>
                <c:pt idx="368">
                  <c:v>60.555110379211797</c:v>
                </c:pt>
                <c:pt idx="369">
                  <c:v>61.5145613359702</c:v>
                </c:pt>
                <c:pt idx="370">
                  <c:v>62.480017340995197</c:v>
                </c:pt>
                <c:pt idx="371">
                  <c:v>63.451354110405497</c:v>
                </c:pt>
                <c:pt idx="372">
                  <c:v>64.428445635474006</c:v>
                </c:pt>
                <c:pt idx="373">
                  <c:v>65.490020106399697</c:v>
                </c:pt>
                <c:pt idx="374">
                  <c:v>66.557992728112197</c:v>
                </c:pt>
                <c:pt idx="375">
                  <c:v>67.632196040925905</c:v>
                </c:pt>
                <c:pt idx="376">
                  <c:v>68.712459823118394</c:v>
                </c:pt>
                <c:pt idx="377">
                  <c:v>69.798611751941607</c:v>
                </c:pt>
                <c:pt idx="378">
                  <c:v>70.890475740341799</c:v>
                </c:pt>
                <c:pt idx="379">
                  <c:v>71.987873953340198</c:v>
                </c:pt>
                <c:pt idx="380">
                  <c:v>73.0906250506833</c:v>
                </c:pt>
                <c:pt idx="381">
                  <c:v>74.198546086836998</c:v>
                </c:pt>
                <c:pt idx="382">
                  <c:v>75.311450966061997</c:v>
                </c:pt>
                <c:pt idx="383">
                  <c:v>76.429151149034794</c:v>
                </c:pt>
                <c:pt idx="384">
                  <c:v>77.551455982627004</c:v>
                </c:pt>
                <c:pt idx="385">
                  <c:v>78.678172036190404</c:v>
                </c:pt>
                <c:pt idx="386">
                  <c:v>79.809103815046299</c:v>
                </c:pt>
                <c:pt idx="387">
                  <c:v>80.944053687400995</c:v>
                </c:pt>
                <c:pt idx="388">
                  <c:v>82.082821111979897</c:v>
                </c:pt>
                <c:pt idx="389">
                  <c:v>83.225204202244697</c:v>
                </c:pt>
                <c:pt idx="390">
                  <c:v>84.370998553270397</c:v>
                </c:pt>
                <c:pt idx="391">
                  <c:v>85.519997297818307</c:v>
                </c:pt>
                <c:pt idx="392">
                  <c:v>86.671992401668305</c:v>
                </c:pt>
                <c:pt idx="393">
                  <c:v>87.826773202382398</c:v>
                </c:pt>
                <c:pt idx="394">
                  <c:v>88.984127283264002</c:v>
                </c:pt>
                <c:pt idx="395">
                  <c:v>90.1438404571809</c:v>
                </c:pt>
                <c:pt idx="396">
                  <c:v>91.305696354888397</c:v>
                </c:pt>
                <c:pt idx="397">
                  <c:v>92.469477504714305</c:v>
                </c:pt>
                <c:pt idx="398">
                  <c:v>93.634964077228503</c:v>
                </c:pt>
                <c:pt idx="399">
                  <c:v>94.801935021008006</c:v>
                </c:pt>
                <c:pt idx="400">
                  <c:v>95.9701673337823</c:v>
                </c:pt>
                <c:pt idx="401">
                  <c:v>97.139436854669995</c:v>
                </c:pt>
                <c:pt idx="402">
                  <c:v>98.3095176084272</c:v>
                </c:pt>
                <c:pt idx="403">
                  <c:v>99.480182308165794</c:v>
                </c:pt>
                <c:pt idx="404">
                  <c:v>100.651202242282</c:v>
                </c:pt>
                <c:pt idx="405">
                  <c:v>101.822347258707</c:v>
                </c:pt>
                <c:pt idx="406">
                  <c:v>102.99338637667699</c:v>
                </c:pt>
                <c:pt idx="407">
                  <c:v>104.164087060151</c:v>
                </c:pt>
                <c:pt idx="408">
                  <c:v>105.334215540979</c:v>
                </c:pt>
                <c:pt idx="409">
                  <c:v>106.50353710375001</c:v>
                </c:pt>
                <c:pt idx="410">
                  <c:v>107.671816218972</c:v>
                </c:pt>
                <c:pt idx="411">
                  <c:v>108.838815445384</c:v>
                </c:pt>
                <c:pt idx="412">
                  <c:v>110.00429794746201</c:v>
                </c:pt>
                <c:pt idx="413">
                  <c:v>111.16802434101599</c:v>
                </c:pt>
                <c:pt idx="414">
                  <c:v>112.329755669493</c:v>
                </c:pt>
                <c:pt idx="415">
                  <c:v>113.489251849499</c:v>
                </c:pt>
                <c:pt idx="416">
                  <c:v>114.646271765497</c:v>
                </c:pt>
                <c:pt idx="417">
                  <c:v>115.80057437504099</c:v>
                </c:pt>
                <c:pt idx="418">
                  <c:v>116.951916856994</c:v>
                </c:pt>
                <c:pt idx="419">
                  <c:v>118.100057410169</c:v>
                </c:pt>
                <c:pt idx="420">
                  <c:v>119.244752301905</c:v>
                </c:pt>
                <c:pt idx="421">
                  <c:v>120.38575835854</c:v>
                </c:pt>
                <c:pt idx="422">
                  <c:v>121.522831976041</c:v>
                </c:pt>
                <c:pt idx="423">
                  <c:v>122.727893733068</c:v>
                </c:pt>
                <c:pt idx="424">
                  <c:v>123.927934252596</c:v>
                </c:pt>
                <c:pt idx="425">
                  <c:v>125.122659155375</c:v>
                </c:pt>
                <c:pt idx="426">
                  <c:v>126.31177383484</c:v>
                </c:pt>
                <c:pt idx="427">
                  <c:v>127.49498378269099</c:v>
                </c:pt>
                <c:pt idx="428">
                  <c:v>128.67199441621</c:v>
                </c:pt>
                <c:pt idx="429">
                  <c:v>129.84251133167999</c:v>
                </c:pt>
                <c:pt idx="430">
                  <c:v>131.00623995695699</c:v>
                </c:pt>
                <c:pt idx="431">
                  <c:v>132.16288660501201</c:v>
                </c:pt>
                <c:pt idx="432">
                  <c:v>133.312157496541</c:v>
                </c:pt>
                <c:pt idx="433">
                  <c:v>134.453759606848</c:v>
                </c:pt>
                <c:pt idx="434">
                  <c:v>135.58739969743101</c:v>
                </c:pt>
                <c:pt idx="435">
                  <c:v>136.71278627621501</c:v>
                </c:pt>
                <c:pt idx="436">
                  <c:v>137.82962766789001</c:v>
                </c:pt>
                <c:pt idx="437">
                  <c:v>138.93763358283101</c:v>
                </c:pt>
                <c:pt idx="438">
                  <c:v>140.03651368287001</c:v>
                </c:pt>
                <c:pt idx="439">
                  <c:v>141.12597965159401</c:v>
                </c:pt>
                <c:pt idx="440">
                  <c:v>142.20574358710999</c:v>
                </c:pt>
                <c:pt idx="441">
                  <c:v>143.27551881731199</c:v>
                </c:pt>
                <c:pt idx="442">
                  <c:v>144.335019811557</c:v>
                </c:pt>
                <c:pt idx="443">
                  <c:v>145.38396271670501</c:v>
                </c:pt>
                <c:pt idx="444">
                  <c:v>146.42206457178099</c:v>
                </c:pt>
                <c:pt idx="445">
                  <c:v>147.44904394040299</c:v>
                </c:pt>
                <c:pt idx="446">
                  <c:v>148.46462159165799</c:v>
                </c:pt>
                <c:pt idx="447">
                  <c:v>149.468519068115</c:v>
                </c:pt>
                <c:pt idx="448">
                  <c:v>150.46046048441801</c:v>
                </c:pt>
                <c:pt idx="449">
                  <c:v>151.4401711104</c:v>
                </c:pt>
                <c:pt idx="450">
                  <c:v>152.407378698743</c:v>
                </c:pt>
                <c:pt idx="451">
                  <c:v>153.36181281307</c:v>
                </c:pt>
                <c:pt idx="452">
                  <c:v>154.303204989303</c:v>
                </c:pt>
                <c:pt idx="453">
                  <c:v>155.231289338473</c:v>
                </c:pt>
                <c:pt idx="454">
                  <c:v>156.14580199579899</c:v>
                </c:pt>
                <c:pt idx="455">
                  <c:v>157.046482149822</c:v>
                </c:pt>
                <c:pt idx="456">
                  <c:v>157.93307081316601</c:v>
                </c:pt>
                <c:pt idx="457">
                  <c:v>158.805312082662</c:v>
                </c:pt>
                <c:pt idx="458">
                  <c:v>159.66295269704599</c:v>
                </c:pt>
                <c:pt idx="459">
                  <c:v>160.50574198520499</c:v>
                </c:pt>
                <c:pt idx="460">
                  <c:v>161.33343318303099</c:v>
                </c:pt>
                <c:pt idx="461">
                  <c:v>162.14578132290401</c:v>
                </c:pt>
                <c:pt idx="462">
                  <c:v>162.942545535806</c:v>
                </c:pt>
                <c:pt idx="463">
                  <c:v>163.72348804154501</c:v>
                </c:pt>
                <c:pt idx="464">
                  <c:v>164.488374623722</c:v>
                </c:pt>
                <c:pt idx="465">
                  <c:v>165.23697464929899</c:v>
                </c:pt>
                <c:pt idx="466">
                  <c:v>165.96906055633301</c:v>
                </c:pt>
                <c:pt idx="467">
                  <c:v>166.684409026315</c:v>
                </c:pt>
                <c:pt idx="468">
                  <c:v>167.382801240731</c:v>
                </c:pt>
                <c:pt idx="469">
                  <c:v>168.06402123528599</c:v>
                </c:pt>
                <c:pt idx="470">
                  <c:v>168.742094950922</c:v>
                </c:pt>
                <c:pt idx="471">
                  <c:v>169.40180086751701</c:v>
                </c:pt>
                <c:pt idx="472">
                  <c:v>170.04292339655399</c:v>
                </c:pt>
                <c:pt idx="473">
                  <c:v>170.665251573532</c:v>
                </c:pt>
                <c:pt idx="474">
                  <c:v>171.26857986396101</c:v>
                </c:pt>
                <c:pt idx="475">
                  <c:v>171.85270815245099</c:v>
                </c:pt>
                <c:pt idx="476">
                  <c:v>172.41744089267999</c:v>
                </c:pt>
                <c:pt idx="477">
                  <c:v>172.96258913330001</c:v>
                </c:pt>
                <c:pt idx="478">
                  <c:v>173.48796894337499</c:v>
                </c:pt>
                <c:pt idx="479">
                  <c:v>173.99340309114001</c:v>
                </c:pt>
                <c:pt idx="480">
                  <c:v>174.47871930971499</c:v>
                </c:pt>
                <c:pt idx="481">
                  <c:v>174.943752416119</c:v>
                </c:pt>
                <c:pt idx="482">
                  <c:v>175.38834302876501</c:v>
                </c:pt>
                <c:pt idx="483">
                  <c:v>175.81233872751901</c:v>
                </c:pt>
                <c:pt idx="484">
                  <c:v>176.21559361002599</c:v>
                </c:pt>
                <c:pt idx="485">
                  <c:v>176.59796802747601</c:v>
                </c:pt>
                <c:pt idx="486">
                  <c:v>176.95933027546499</c:v>
                </c:pt>
                <c:pt idx="487">
                  <c:v>177.299555339823</c:v>
                </c:pt>
                <c:pt idx="488">
                  <c:v>177.61852475569401</c:v>
                </c:pt>
                <c:pt idx="489">
                  <c:v>177.916129087982</c:v>
                </c:pt>
                <c:pt idx="490">
                  <c:v>178.19226501742301</c:v>
                </c:pt>
                <c:pt idx="491">
                  <c:v>178.44683718198999</c:v>
                </c:pt>
                <c:pt idx="492">
                  <c:v>178.679759228053</c:v>
                </c:pt>
                <c:pt idx="493">
                  <c:v>178.89095109327999</c:v>
                </c:pt>
                <c:pt idx="494">
                  <c:v>179.08034246976399</c:v>
                </c:pt>
                <c:pt idx="495">
                  <c:v>179.24786977568999</c:v>
                </c:pt>
                <c:pt idx="496">
                  <c:v>179.39347907807399</c:v>
                </c:pt>
                <c:pt idx="497">
                  <c:v>179.517123818795</c:v>
                </c:pt>
                <c:pt idx="498">
                  <c:v>179.618767246159</c:v>
                </c:pt>
                <c:pt idx="499">
                  <c:v>179.69838041118999</c:v>
                </c:pt>
                <c:pt idx="500">
                  <c:v>179.75594326568901</c:v>
                </c:pt>
                <c:pt idx="501">
                  <c:v>179.791445014663</c:v>
                </c:pt>
                <c:pt idx="502">
                  <c:v>179.80488344464601</c:v>
                </c:pt>
                <c:pt idx="503">
                  <c:v>179.79626561919599</c:v>
                </c:pt>
                <c:pt idx="504">
                  <c:v>179.76560729823299</c:v>
                </c:pt>
                <c:pt idx="505">
                  <c:v>179.71293414738699</c:v>
                </c:pt>
                <c:pt idx="506">
                  <c:v>179.63827992754199</c:v>
                </c:pt>
                <c:pt idx="507">
                  <c:v>179.54168857109201</c:v>
                </c:pt>
                <c:pt idx="508">
                  <c:v>179.423212711334</c:v>
                </c:pt>
                <c:pt idx="509">
                  <c:v>179.28291422299799</c:v>
                </c:pt>
                <c:pt idx="510">
                  <c:v>179.120864277132</c:v>
                </c:pt>
                <c:pt idx="511">
                  <c:v>178.93714312432701</c:v>
                </c:pt>
                <c:pt idx="512">
                  <c:v>178.73184023546099</c:v>
                </c:pt>
                <c:pt idx="513">
                  <c:v>178.505053791108</c:v>
                </c:pt>
                <c:pt idx="514">
                  <c:v>178.25689222732001</c:v>
                </c:pt>
                <c:pt idx="515">
                  <c:v>177.98747105215801</c:v>
                </c:pt>
                <c:pt idx="516">
                  <c:v>177.70331749997001</c:v>
                </c:pt>
                <c:pt idx="517">
                  <c:v>177.39904540256799</c:v>
                </c:pt>
                <c:pt idx="518">
                  <c:v>177.07478868224899</c:v>
                </c:pt>
                <c:pt idx="519">
                  <c:v>176.730688428034</c:v>
                </c:pt>
                <c:pt idx="520">
                  <c:v>176.366894410659</c:v>
                </c:pt>
                <c:pt idx="521">
                  <c:v>175.98356267266399</c:v>
                </c:pt>
                <c:pt idx="522">
                  <c:v>175.58085769901501</c:v>
                </c:pt>
                <c:pt idx="523">
                  <c:v>175.15895126077999</c:v>
                </c:pt>
                <c:pt idx="524">
                  <c:v>174.71802134114799</c:v>
                </c:pt>
                <c:pt idx="525">
                  <c:v>174.258253897354</c:v>
                </c:pt>
                <c:pt idx="526">
                  <c:v>173.77984112908399</c:v>
                </c:pt>
                <c:pt idx="527">
                  <c:v>173.28298159648699</c:v>
                </c:pt>
                <c:pt idx="528">
                  <c:v>172.767881070274</c:v>
                </c:pt>
                <c:pt idx="529">
                  <c:v>172.23475064134499</c:v>
                </c:pt>
                <c:pt idx="530">
                  <c:v>171.683808037798</c:v>
                </c:pt>
                <c:pt idx="531">
                  <c:v>171.11527594954899</c:v>
                </c:pt>
                <c:pt idx="532">
                  <c:v>170.52938359573599</c:v>
                </c:pt>
                <c:pt idx="533">
                  <c:v>169.92636454717399</c:v>
                </c:pt>
                <c:pt idx="534">
                  <c:v>169.30645880813</c:v>
                </c:pt>
                <c:pt idx="535">
                  <c:v>168.66990949269601</c:v>
                </c:pt>
                <c:pt idx="536">
                  <c:v>168.016966023321</c:v>
                </c:pt>
                <c:pt idx="537">
                  <c:v>167.34788120623699</c:v>
                </c:pt>
                <c:pt idx="538">
                  <c:v>166.66291228191901</c:v>
                </c:pt>
                <c:pt idx="539">
                  <c:v>165.962320718043</c:v>
                </c:pt>
                <c:pt idx="540">
                  <c:v>165.24637138629001</c:v>
                </c:pt>
                <c:pt idx="541">
                  <c:v>164.51533277535501</c:v>
                </c:pt>
                <c:pt idx="542">
                  <c:v>163.76947645878499</c:v>
                </c:pt>
                <c:pt idx="543">
                  <c:v>163.00907748759099</c:v>
                </c:pt>
                <c:pt idx="544">
                  <c:v>162.23441335175499</c:v>
                </c:pt>
                <c:pt idx="545">
                  <c:v>161.44576384615701</c:v>
                </c:pt>
                <c:pt idx="546">
                  <c:v>160.643411771638</c:v>
                </c:pt>
                <c:pt idx="547">
                  <c:v>159.827641559867</c:v>
                </c:pt>
                <c:pt idx="548">
                  <c:v>158.99873972908301</c:v>
                </c:pt>
                <c:pt idx="549">
                  <c:v>158.15699443189899</c:v>
                </c:pt>
                <c:pt idx="550">
                  <c:v>157.30269558501101</c:v>
                </c:pt>
                <c:pt idx="551">
                  <c:v>156.43613392927901</c:v>
                </c:pt>
                <c:pt idx="552">
                  <c:v>155.557601347195</c:v>
                </c:pt>
                <c:pt idx="553">
                  <c:v>154.66739109941801</c:v>
                </c:pt>
                <c:pt idx="554">
                  <c:v>153.76579678143301</c:v>
                </c:pt>
                <c:pt idx="555">
                  <c:v>152.85311230519301</c:v>
                </c:pt>
                <c:pt idx="556">
                  <c:v>151.92963244488601</c:v>
                </c:pt>
                <c:pt idx="557">
                  <c:v>150.99565149987001</c:v>
                </c:pt>
                <c:pt idx="558">
                  <c:v>150.051464409875</c:v>
                </c:pt>
                <c:pt idx="559">
                  <c:v>149.097365192962</c:v>
                </c:pt>
                <c:pt idx="560">
                  <c:v>148.13364828034801</c:v>
                </c:pt>
                <c:pt idx="561">
                  <c:v>147.16060716502</c:v>
                </c:pt>
                <c:pt idx="562">
                  <c:v>146.17853484669101</c:v>
                </c:pt>
                <c:pt idx="563">
                  <c:v>145.265743272669</c:v>
                </c:pt>
                <c:pt idx="564">
                  <c:v>144.34575726282199</c:v>
                </c:pt>
                <c:pt idx="565">
                  <c:v>143.41880475606399</c:v>
                </c:pt>
                <c:pt idx="566">
                  <c:v>142.48511153754501</c:v>
                </c:pt>
                <c:pt idx="567">
                  <c:v>141.544903116748</c:v>
                </c:pt>
                <c:pt idx="568">
                  <c:v>140.598404276753</c:v>
                </c:pt>
                <c:pt idx="569">
                  <c:v>139.645838126494</c:v>
                </c:pt>
                <c:pt idx="570">
                  <c:v>138.687426976555</c:v>
                </c:pt>
                <c:pt idx="571">
                  <c:v>137.72339144724</c:v>
                </c:pt>
                <c:pt idx="572">
                  <c:v>136.75395177758799</c:v>
                </c:pt>
                <c:pt idx="573">
                  <c:v>135.77932588239801</c:v>
                </c:pt>
                <c:pt idx="574">
                  <c:v>134.79973075458599</c:v>
                </c:pt>
                <c:pt idx="575">
                  <c:v>133.81538207030101</c:v>
                </c:pt>
                <c:pt idx="576">
                  <c:v>132.82649366604301</c:v>
                </c:pt>
                <c:pt idx="577">
                  <c:v>131.83327783827099</c:v>
                </c:pt>
                <c:pt idx="578">
                  <c:v>130.83594528037</c:v>
                </c:pt>
                <c:pt idx="579">
                  <c:v>129.83470502226601</c:v>
                </c:pt>
                <c:pt idx="580">
                  <c:v>128.82976472552801</c:v>
                </c:pt>
                <c:pt idx="581">
                  <c:v>127.82132940003299</c:v>
                </c:pt>
                <c:pt idx="582">
                  <c:v>126.809603354917</c:v>
                </c:pt>
                <c:pt idx="583">
                  <c:v>125.794788272597</c:v>
                </c:pt>
                <c:pt idx="584">
                  <c:v>124.777084316111</c:v>
                </c:pt>
                <c:pt idx="585">
                  <c:v>123.75668947913201</c:v>
                </c:pt>
                <c:pt idx="586">
                  <c:v>122.733800063968</c:v>
                </c:pt>
                <c:pt idx="587">
                  <c:v>121.70861039263001</c:v>
                </c:pt>
                <c:pt idx="588">
                  <c:v>120.681312526013</c:v>
                </c:pt>
                <c:pt idx="589">
                  <c:v>119.652097119972</c:v>
                </c:pt>
                <c:pt idx="590">
                  <c:v>118.621152267114</c:v>
                </c:pt>
                <c:pt idx="591">
                  <c:v>117.588663670456</c:v>
                </c:pt>
                <c:pt idx="592">
                  <c:v>116.55481599108499</c:v>
                </c:pt>
                <c:pt idx="593">
                  <c:v>115.519790950307</c:v>
                </c:pt>
                <c:pt idx="594">
                  <c:v>114.483768507634</c:v>
                </c:pt>
                <c:pt idx="595">
                  <c:v>113.44692620588199</c:v>
                </c:pt>
                <c:pt idx="596">
                  <c:v>112.40944004121199</c:v>
                </c:pt>
                <c:pt idx="597">
                  <c:v>111.371482896309</c:v>
                </c:pt>
                <c:pt idx="598">
                  <c:v>110.333226595138</c:v>
                </c:pt>
                <c:pt idx="599">
                  <c:v>109.294840074817</c:v>
                </c:pt>
                <c:pt idx="600">
                  <c:v>108.25649031076701</c:v>
                </c:pt>
                <c:pt idx="601">
                  <c:v>107.21834209597699</c:v>
                </c:pt>
                <c:pt idx="602">
                  <c:v>106.180557826368</c:v>
                </c:pt>
                <c:pt idx="603">
                  <c:v>105.14329814546301</c:v>
                </c:pt>
                <c:pt idx="604">
                  <c:v>104.10672133553101</c:v>
                </c:pt>
                <c:pt idx="605">
                  <c:v>103.070983074176</c:v>
                </c:pt>
                <c:pt idx="606">
                  <c:v>102.036237552397</c:v>
                </c:pt>
                <c:pt idx="607">
                  <c:v>101.002635975609</c:v>
                </c:pt>
                <c:pt idx="608">
                  <c:v>99.970328262324102</c:v>
                </c:pt>
                <c:pt idx="609">
                  <c:v>98.939461338394494</c:v>
                </c:pt>
                <c:pt idx="610">
                  <c:v>97.910180478703893</c:v>
                </c:pt>
                <c:pt idx="611">
                  <c:v>96.882628431103001</c:v>
                </c:pt>
                <c:pt idx="612">
                  <c:v>95.856945864258904</c:v>
                </c:pt>
                <c:pt idx="613">
                  <c:v>94.833271556947395</c:v>
                </c:pt>
                <c:pt idx="614">
                  <c:v>93.902858946545507</c:v>
                </c:pt>
                <c:pt idx="615">
                  <c:v>92.974326581418197</c:v>
                </c:pt>
                <c:pt idx="616">
                  <c:v>92.047774064186797</c:v>
                </c:pt>
                <c:pt idx="617">
                  <c:v>91.123300475750497</c:v>
                </c:pt>
                <c:pt idx="618">
                  <c:v>90.2010022480125</c:v>
                </c:pt>
                <c:pt idx="619">
                  <c:v>89.280975462179796</c:v>
                </c:pt>
                <c:pt idx="620">
                  <c:v>88.363313785755594</c:v>
                </c:pt>
                <c:pt idx="621">
                  <c:v>87.448110178044701</c:v>
                </c:pt>
                <c:pt idx="622">
                  <c:v>86.535456000515495</c:v>
                </c:pt>
                <c:pt idx="623">
                  <c:v>85.625440637798405</c:v>
                </c:pt>
                <c:pt idx="624">
                  <c:v>84.718152594979301</c:v>
                </c:pt>
                <c:pt idx="625">
                  <c:v>83.813678981829398</c:v>
                </c:pt>
                <c:pt idx="626">
                  <c:v>82.912105443388995</c:v>
                </c:pt>
                <c:pt idx="627">
                  <c:v>82.013515632293803</c:v>
                </c:pt>
                <c:pt idx="628">
                  <c:v>81.117992562580696</c:v>
                </c:pt>
                <c:pt idx="629">
                  <c:v>80.225617703059598</c:v>
                </c:pt>
                <c:pt idx="630">
                  <c:v>79.336470654649005</c:v>
                </c:pt>
                <c:pt idx="631">
                  <c:v>78.450630319780004</c:v>
                </c:pt>
                <c:pt idx="632">
                  <c:v>77.568173737110499</c:v>
                </c:pt>
                <c:pt idx="633">
                  <c:v>76.689177060857702</c:v>
                </c:pt>
                <c:pt idx="634">
                  <c:v>75.813714396436694</c:v>
                </c:pt>
                <c:pt idx="635">
                  <c:v>74.941859217952896</c:v>
                </c:pt>
                <c:pt idx="636">
                  <c:v>74.073683330642496</c:v>
                </c:pt>
                <c:pt idx="637">
                  <c:v>73.209257339337299</c:v>
                </c:pt>
                <c:pt idx="638">
                  <c:v>72.348650381866804</c:v>
                </c:pt>
                <c:pt idx="639">
                  <c:v>71.491930602062197</c:v>
                </c:pt>
                <c:pt idx="640">
                  <c:v>70.639164370411606</c:v>
                </c:pt>
                <c:pt idx="641">
                  <c:v>69.790417201559407</c:v>
                </c:pt>
                <c:pt idx="642">
                  <c:v>68.945753259470095</c:v>
                </c:pt>
                <c:pt idx="643">
                  <c:v>68.105235487978305</c:v>
                </c:pt>
                <c:pt idx="644">
                  <c:v>67.268925301009602</c:v>
                </c:pt>
                <c:pt idx="645">
                  <c:v>66.436883307000002</c:v>
                </c:pt>
                <c:pt idx="646">
                  <c:v>65.6091684051502</c:v>
                </c:pt>
                <c:pt idx="647">
                  <c:v>64.785838520646706</c:v>
                </c:pt>
                <c:pt idx="648">
                  <c:v>63.9669505947492</c:v>
                </c:pt>
                <c:pt idx="649">
                  <c:v>63.152560071784599</c:v>
                </c:pt>
                <c:pt idx="650">
                  <c:v>62.342721296702301</c:v>
                </c:pt>
                <c:pt idx="651">
                  <c:v>61.537487270677097</c:v>
                </c:pt>
                <c:pt idx="652">
                  <c:v>60.736910243164097</c:v>
                </c:pt>
                <c:pt idx="653">
                  <c:v>59.941040850046399</c:v>
                </c:pt>
                <c:pt idx="654">
                  <c:v>59.149928929386697</c:v>
                </c:pt>
                <c:pt idx="655">
                  <c:v>58.3636229138326</c:v>
                </c:pt>
                <c:pt idx="656">
                  <c:v>57.582170308784498</c:v>
                </c:pt>
                <c:pt idx="657">
                  <c:v>56.805617349716599</c:v>
                </c:pt>
                <c:pt idx="658">
                  <c:v>56.034009240228201</c:v>
                </c:pt>
                <c:pt idx="659">
                  <c:v>55.267390240601699</c:v>
                </c:pt>
                <c:pt idx="660">
                  <c:v>54.505803247715697</c:v>
                </c:pt>
                <c:pt idx="661">
                  <c:v>53.7492902414333</c:v>
                </c:pt>
                <c:pt idx="662">
                  <c:v>52.997891856879299</c:v>
                </c:pt>
                <c:pt idx="663">
                  <c:v>52.2516483384073</c:v>
                </c:pt>
                <c:pt idx="664">
                  <c:v>51.510598063701202</c:v>
                </c:pt>
                <c:pt idx="665">
                  <c:v>50.7747790494141</c:v>
                </c:pt>
                <c:pt idx="666">
                  <c:v>50.044227634473998</c:v>
                </c:pt>
                <c:pt idx="667">
                  <c:v>49.318979801020397</c:v>
                </c:pt>
                <c:pt idx="668">
                  <c:v>48.599069872337303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4930-ABE7-6D5BB8453626}"/>
            </c:ext>
          </c:extLst>
        </c:ser>
        <c:ser>
          <c:idx val="2"/>
          <c:order val="2"/>
          <c:tx>
            <c:strRef>
              <c:f>latswithopdeps!$E$1</c:f>
              <c:strCache>
                <c:ptCount val="1"/>
                <c:pt idx="0">
                  <c:v>40° S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latswithopdeps!$E$2:$E$1000</c:f>
              <c:numCache>
                <c:formatCode>General</c:formatCode>
                <c:ptCount val="999"/>
                <c:pt idx="0">
                  <c:v>84.925382374076193</c:v>
                </c:pt>
                <c:pt idx="1">
                  <c:v>84.329878321963093</c:v>
                </c:pt>
                <c:pt idx="2">
                  <c:v>83.736479133275594</c:v>
                </c:pt>
                <c:pt idx="3">
                  <c:v>83.145213491744499</c:v>
                </c:pt>
                <c:pt idx="4">
                  <c:v>82.556109740596</c:v>
                </c:pt>
                <c:pt idx="5">
                  <c:v>81.969195652031203</c:v>
                </c:pt>
                <c:pt idx="6">
                  <c:v>81.384499070586898</c:v>
                </c:pt>
                <c:pt idx="7">
                  <c:v>80.802047285741907</c:v>
                </c:pt>
                <c:pt idx="8">
                  <c:v>80.221867346854197</c:v>
                </c:pt>
                <c:pt idx="9">
                  <c:v>79.643985913021993</c:v>
                </c:pt>
                <c:pt idx="10">
                  <c:v>79.068429551122506</c:v>
                </c:pt>
                <c:pt idx="11">
                  <c:v>78.495224158736406</c:v>
                </c:pt>
                <c:pt idx="12">
                  <c:v>77.924395773139494</c:v>
                </c:pt>
                <c:pt idx="13">
                  <c:v>77.355969941060806</c:v>
                </c:pt>
                <c:pt idx="14">
                  <c:v>76.789971563124496</c:v>
                </c:pt>
                <c:pt idx="15">
                  <c:v>76.226425904963406</c:v>
                </c:pt>
                <c:pt idx="16">
                  <c:v>75.665357533806002</c:v>
                </c:pt>
                <c:pt idx="17">
                  <c:v>75.106790581605196</c:v>
                </c:pt>
                <c:pt idx="18">
                  <c:v>74.550749352737199</c:v>
                </c:pt>
                <c:pt idx="19">
                  <c:v>73.997257371225302</c:v>
                </c:pt>
                <c:pt idx="20">
                  <c:v>73.446338174182003</c:v>
                </c:pt>
                <c:pt idx="21">
                  <c:v>72.898015070678994</c:v>
                </c:pt>
                <c:pt idx="22">
                  <c:v>72.352310848574405</c:v>
                </c:pt>
                <c:pt idx="23">
                  <c:v>71.809248198654103</c:v>
                </c:pt>
                <c:pt idx="24">
                  <c:v>71.268849293681498</c:v>
                </c:pt>
                <c:pt idx="25">
                  <c:v>70.731136325121795</c:v>
                </c:pt>
                <c:pt idx="26">
                  <c:v>70.196131026913605</c:v>
                </c:pt>
                <c:pt idx="27">
                  <c:v>69.663854950604104</c:v>
                </c:pt>
                <c:pt idx="28">
                  <c:v>69.134329365273203</c:v>
                </c:pt>
                <c:pt idx="29">
                  <c:v>68.607575087075801</c:v>
                </c:pt>
                <c:pt idx="30">
                  <c:v>68.083613024960997</c:v>
                </c:pt>
                <c:pt idx="31">
                  <c:v>67.562463435496994</c:v>
                </c:pt>
                <c:pt idx="32">
                  <c:v>67.044146613795604</c:v>
                </c:pt>
                <c:pt idx="33">
                  <c:v>66.528682462948893</c:v>
                </c:pt>
                <c:pt idx="34">
                  <c:v>66.016090582644495</c:v>
                </c:pt>
                <c:pt idx="35">
                  <c:v>65.506390412517504</c:v>
                </c:pt>
                <c:pt idx="36">
                  <c:v>64.999600976979707</c:v>
                </c:pt>
                <c:pt idx="37">
                  <c:v>64.495741371957394</c:v>
                </c:pt>
                <c:pt idx="38">
                  <c:v>63.994830179723301</c:v>
                </c:pt>
                <c:pt idx="39">
                  <c:v>63.496885686692899</c:v>
                </c:pt>
                <c:pt idx="40">
                  <c:v>63.001926140162901</c:v>
                </c:pt>
                <c:pt idx="41">
                  <c:v>62.509969380331597</c:v>
                </c:pt>
                <c:pt idx="42">
                  <c:v>62.021033096826599</c:v>
                </c:pt>
                <c:pt idx="43">
                  <c:v>61.535134702862301</c:v>
                </c:pt>
                <c:pt idx="44">
                  <c:v>61.052291337082302</c:v>
                </c:pt>
                <c:pt idx="45">
                  <c:v>60.572520118561499</c:v>
                </c:pt>
                <c:pt idx="46">
                  <c:v>60.095837616696699</c:v>
                </c:pt>
                <c:pt idx="47">
                  <c:v>59.622260410112403</c:v>
                </c:pt>
                <c:pt idx="48">
                  <c:v>59.151804532818403</c:v>
                </c:pt>
                <c:pt idx="49">
                  <c:v>58.684486283081803</c:v>
                </c:pt>
                <c:pt idx="50">
                  <c:v>58.220321292820103</c:v>
                </c:pt>
                <c:pt idx="51">
                  <c:v>57.759325197142303</c:v>
                </c:pt>
                <c:pt idx="52">
                  <c:v>57.301513371801803</c:v>
                </c:pt>
                <c:pt idx="53">
                  <c:v>56.846900786602298</c:v>
                </c:pt>
                <c:pt idx="54">
                  <c:v>56.395502682016897</c:v>
                </c:pt>
                <c:pt idx="55">
                  <c:v>55.947333408095297</c:v>
                </c:pt>
                <c:pt idx="56">
                  <c:v>55.502407702393697</c:v>
                </c:pt>
                <c:pt idx="57">
                  <c:v>55.0607396682041</c:v>
                </c:pt>
                <c:pt idx="58">
                  <c:v>54.622343526732799</c:v>
                </c:pt>
                <c:pt idx="59">
                  <c:v>54.187233030396399</c:v>
                </c:pt>
                <c:pt idx="60">
                  <c:v>53.755421804997503</c:v>
                </c:pt>
                <c:pt idx="61">
                  <c:v>53.326923352161302</c:v>
                </c:pt>
                <c:pt idx="62">
                  <c:v>52.933844280834897</c:v>
                </c:pt>
                <c:pt idx="63">
                  <c:v>52.5436165020282</c:v>
                </c:pt>
                <c:pt idx="64">
                  <c:v>52.156250412443399</c:v>
                </c:pt>
                <c:pt idx="65">
                  <c:v>51.771756028145198</c:v>
                </c:pt>
                <c:pt idx="66">
                  <c:v>51.390142944079599</c:v>
                </c:pt>
                <c:pt idx="67">
                  <c:v>51.011421220496104</c:v>
                </c:pt>
                <c:pt idx="68">
                  <c:v>50.635600120836997</c:v>
                </c:pt>
                <c:pt idx="69">
                  <c:v>50.262689398096697</c:v>
                </c:pt>
                <c:pt idx="70">
                  <c:v>49.892698147715898</c:v>
                </c:pt>
                <c:pt idx="71">
                  <c:v>49.525635537188897</c:v>
                </c:pt>
                <c:pt idx="72">
                  <c:v>49.161510737127998</c:v>
                </c:pt>
                <c:pt idx="73">
                  <c:v>48.800332504565397</c:v>
                </c:pt>
                <c:pt idx="74">
                  <c:v>48.442109726185997</c:v>
                </c:pt>
                <c:pt idx="75">
                  <c:v>48.086850982419001</c:v>
                </c:pt>
                <c:pt idx="76">
                  <c:v>47.734564632668501</c:v>
                </c:pt>
                <c:pt idx="77">
                  <c:v>47.385259243110603</c:v>
                </c:pt>
                <c:pt idx="78">
                  <c:v>47.038943021324599</c:v>
                </c:pt>
                <c:pt idx="79">
                  <c:v>46.695624003202397</c:v>
                </c:pt>
                <c:pt idx="80">
                  <c:v>46.3553101548233</c:v>
                </c:pt>
                <c:pt idx="81">
                  <c:v>46.018009387522497</c:v>
                </c:pt>
                <c:pt idx="82">
                  <c:v>45.6837293976713</c:v>
                </c:pt>
                <c:pt idx="83">
                  <c:v>45.352477761313303</c:v>
                </c:pt>
                <c:pt idx="84">
                  <c:v>45.024262168353303</c:v>
                </c:pt>
                <c:pt idx="85">
                  <c:v>44.699089732266202</c:v>
                </c:pt>
                <c:pt idx="86">
                  <c:v>44.376967908611498</c:v>
                </c:pt>
                <c:pt idx="87">
                  <c:v>44.057903593774199</c:v>
                </c:pt>
                <c:pt idx="88">
                  <c:v>43.741903931003101</c:v>
                </c:pt>
                <c:pt idx="89">
                  <c:v>43.428975852388099</c:v>
                </c:pt>
                <c:pt idx="90">
                  <c:v>43.119126193141703</c:v>
                </c:pt>
                <c:pt idx="91">
                  <c:v>42.812361448004303</c:v>
                </c:pt>
                <c:pt idx="92">
                  <c:v>42.508688261752802</c:v>
                </c:pt>
                <c:pt idx="93">
                  <c:v>42.208113101684802</c:v>
                </c:pt>
                <c:pt idx="94">
                  <c:v>41.9106423358961</c:v>
                </c:pt>
                <c:pt idx="95">
                  <c:v>41.616282128180899</c:v>
                </c:pt>
                <c:pt idx="96">
                  <c:v>41.325038596374</c:v>
                </c:pt>
                <c:pt idx="97">
                  <c:v>41.036917890573797</c:v>
                </c:pt>
                <c:pt idx="98">
                  <c:v>40.751925759417098</c:v>
                </c:pt>
                <c:pt idx="99">
                  <c:v>40.470068229364898</c:v>
                </c:pt>
                <c:pt idx="100">
                  <c:v>40.191350808689897</c:v>
                </c:pt>
                <c:pt idx="101">
                  <c:v>39.915779326243602</c:v>
                </c:pt>
                <c:pt idx="102">
                  <c:v>39.643359195239398</c:v>
                </c:pt>
                <c:pt idx="103">
                  <c:v>39.374095906529099</c:v>
                </c:pt>
                <c:pt idx="104">
                  <c:v>39.107994697714801</c:v>
                </c:pt>
                <c:pt idx="105">
                  <c:v>38.845061111219501</c:v>
                </c:pt>
                <c:pt idx="106">
                  <c:v>38.585300095384</c:v>
                </c:pt>
                <c:pt idx="107">
                  <c:v>38.328716688670497</c:v>
                </c:pt>
                <c:pt idx="108">
                  <c:v>38.075316156973201</c:v>
                </c:pt>
                <c:pt idx="109">
                  <c:v>37.825103174387898</c:v>
                </c:pt>
                <c:pt idx="110">
                  <c:v>37.5780827544476</c:v>
                </c:pt>
                <c:pt idx="111">
                  <c:v>37.334259572679699</c:v>
                </c:pt>
                <c:pt idx="112">
                  <c:v>37.093638430223599</c:v>
                </c:pt>
                <c:pt idx="113">
                  <c:v>36.856223919024202</c:v>
                </c:pt>
                <c:pt idx="114">
                  <c:v>36.6220205291037</c:v>
                </c:pt>
                <c:pt idx="115">
                  <c:v>36.391032901850203</c:v>
                </c:pt>
                <c:pt idx="116">
                  <c:v>36.163265358134801</c:v>
                </c:pt>
                <c:pt idx="117">
                  <c:v>35.938722383032101</c:v>
                </c:pt>
                <c:pt idx="118">
                  <c:v>35.7174081553976</c:v>
                </c:pt>
                <c:pt idx="119">
                  <c:v>35.499327038948302</c:v>
                </c:pt>
                <c:pt idx="120">
                  <c:v>35.284483335515198</c:v>
                </c:pt>
                <c:pt idx="121">
                  <c:v>35.072880955355799</c:v>
                </c:pt>
                <c:pt idx="122">
                  <c:v>34.864524343791899</c:v>
                </c:pt>
                <c:pt idx="123">
                  <c:v>34.6594173470234</c:v>
                </c:pt>
                <c:pt idx="124">
                  <c:v>34.457564009109397</c:v>
                </c:pt>
                <c:pt idx="125">
                  <c:v>34.258968585671703</c:v>
                </c:pt>
                <c:pt idx="126">
                  <c:v>34.063634757891002</c:v>
                </c:pt>
                <c:pt idx="127">
                  <c:v>33.8715666698372</c:v>
                </c:pt>
                <c:pt idx="128">
                  <c:v>33.682768100595197</c:v>
                </c:pt>
                <c:pt idx="129">
                  <c:v>33.497243220884499</c:v>
                </c:pt>
                <c:pt idx="130">
                  <c:v>33.314995632412199</c:v>
                </c:pt>
                <c:pt idx="131">
                  <c:v>33.136029316259403</c:v>
                </c:pt>
                <c:pt idx="132">
                  <c:v>32.960348177954998</c:v>
                </c:pt>
                <c:pt idx="133">
                  <c:v>32.787956049299602</c:v>
                </c:pt>
                <c:pt idx="134">
                  <c:v>32.618856837785501</c:v>
                </c:pt>
                <c:pt idx="135">
                  <c:v>32.453054366992198</c:v>
                </c:pt>
                <c:pt idx="136">
                  <c:v>32.290552573335702</c:v>
                </c:pt>
                <c:pt idx="137">
                  <c:v>32.131355213654899</c:v>
                </c:pt>
                <c:pt idx="138">
                  <c:v>31.9754662676416</c:v>
                </c:pt>
                <c:pt idx="139">
                  <c:v>31.8228897993644</c:v>
                </c:pt>
                <c:pt idx="140">
                  <c:v>31.673629534295898</c:v>
                </c:pt>
                <c:pt idx="141">
                  <c:v>31.5276894332879</c:v>
                </c:pt>
                <c:pt idx="142">
                  <c:v>31.385073793816598</c:v>
                </c:pt>
                <c:pt idx="143">
                  <c:v>31.245786382702299</c:v>
                </c:pt>
                <c:pt idx="144">
                  <c:v>31.109831427767901</c:v>
                </c:pt>
                <c:pt idx="145">
                  <c:v>30.977212982669499</c:v>
                </c:pt>
                <c:pt idx="146">
                  <c:v>30.847935267237101</c:v>
                </c:pt>
                <c:pt idx="147">
                  <c:v>30.722002544517</c:v>
                </c:pt>
                <c:pt idx="148">
                  <c:v>30.599419142606099</c:v>
                </c:pt>
                <c:pt idx="149">
                  <c:v>30.480189463536401</c:v>
                </c:pt>
                <c:pt idx="150">
                  <c:v>30.3643177800644</c:v>
                </c:pt>
                <c:pt idx="151">
                  <c:v>30.251808880732199</c:v>
                </c:pt>
                <c:pt idx="152">
                  <c:v>30.142667118107202</c:v>
                </c:pt>
                <c:pt idx="153">
                  <c:v>30.036897166051499</c:v>
                </c:pt>
                <c:pt idx="154">
                  <c:v>29.934504028231601</c:v>
                </c:pt>
                <c:pt idx="155">
                  <c:v>29.8354924046115</c:v>
                </c:pt>
                <c:pt idx="156">
                  <c:v>29.7398672361537</c:v>
                </c:pt>
                <c:pt idx="157">
                  <c:v>29.647633595066999</c:v>
                </c:pt>
                <c:pt idx="158">
                  <c:v>29.5587967174935</c:v>
                </c:pt>
                <c:pt idx="159">
                  <c:v>29.473361887413901</c:v>
                </c:pt>
                <c:pt idx="160">
                  <c:v>29.391334426819601</c:v>
                </c:pt>
                <c:pt idx="161">
                  <c:v>29.312719851870899</c:v>
                </c:pt>
                <c:pt idx="162">
                  <c:v>29.2375239626314</c:v>
                </c:pt>
                <c:pt idx="163">
                  <c:v>29.165752196694498</c:v>
                </c:pt>
                <c:pt idx="164">
                  <c:v>29.097410738973899</c:v>
                </c:pt>
                <c:pt idx="165">
                  <c:v>29.0325055388324</c:v>
                </c:pt>
                <c:pt idx="166">
                  <c:v>28.971042877236499</c:v>
                </c:pt>
                <c:pt idx="167">
                  <c:v>28.913028790012898</c:v>
                </c:pt>
                <c:pt idx="168">
                  <c:v>28.858470000458599</c:v>
                </c:pt>
                <c:pt idx="169">
                  <c:v>28.8073730060411</c:v>
                </c:pt>
                <c:pt idx="170">
                  <c:v>28.7597445563086</c:v>
                </c:pt>
                <c:pt idx="171">
                  <c:v>28.715591742168499</c:v>
                </c:pt>
                <c:pt idx="172">
                  <c:v>28.6749214700714</c:v>
                </c:pt>
                <c:pt idx="173">
                  <c:v>28.6377410051462</c:v>
                </c:pt>
                <c:pt idx="174">
                  <c:v>28.604057882008799</c:v>
                </c:pt>
                <c:pt idx="175">
                  <c:v>28.573879567126699</c:v>
                </c:pt>
                <c:pt idx="176">
                  <c:v>28.547213901360699</c:v>
                </c:pt>
                <c:pt idx="177">
                  <c:v>28.524068672266001</c:v>
                </c:pt>
                <c:pt idx="178">
                  <c:v>28.5044521747541</c:v>
                </c:pt>
                <c:pt idx="179">
                  <c:v>28.4883726356686</c:v>
                </c:pt>
                <c:pt idx="180">
                  <c:v>28.4758383636477</c:v>
                </c:pt>
                <c:pt idx="181">
                  <c:v>28.466858180345898</c:v>
                </c:pt>
                <c:pt idx="182">
                  <c:v>28.461440854471299</c:v>
                </c:pt>
                <c:pt idx="183">
                  <c:v>28.459595227922701</c:v>
                </c:pt>
                <c:pt idx="184">
                  <c:v>28.461330794316599</c:v>
                </c:pt>
                <c:pt idx="185">
                  <c:v>28.4666566501148</c:v>
                </c:pt>
                <c:pt idx="186">
                  <c:v>28.475582439699899</c:v>
                </c:pt>
                <c:pt idx="187">
                  <c:v>28.488117876164399</c:v>
                </c:pt>
                <c:pt idx="188">
                  <c:v>28.504272974332299</c:v>
                </c:pt>
                <c:pt idx="189">
                  <c:v>28.524057722117501</c:v>
                </c:pt>
                <c:pt idx="190">
                  <c:v>28.5474824094246</c:v>
                </c:pt>
                <c:pt idx="191">
                  <c:v>28.574557628446001</c:v>
                </c:pt>
                <c:pt idx="192">
                  <c:v>28.605293823058901</c:v>
                </c:pt>
                <c:pt idx="193">
                  <c:v>28.639701982077899</c:v>
                </c:pt>
                <c:pt idx="194">
                  <c:v>28.6784078542305</c:v>
                </c:pt>
                <c:pt idx="195">
                  <c:v>28.720922563958599</c:v>
                </c:pt>
                <c:pt idx="196">
                  <c:v>28.767257868906899</c:v>
                </c:pt>
                <c:pt idx="197">
                  <c:v>28.817425973221599</c:v>
                </c:pt>
                <c:pt idx="198">
                  <c:v>28.871439065973998</c:v>
                </c:pt>
                <c:pt idx="199">
                  <c:v>28.929309650002601</c:v>
                </c:pt>
                <c:pt idx="200">
                  <c:v>28.9910500885102</c:v>
                </c:pt>
                <c:pt idx="201">
                  <c:v>29.056673169746301</c:v>
                </c:pt>
                <c:pt idx="202">
                  <c:v>29.1261919993301</c:v>
                </c:pt>
                <c:pt idx="203">
                  <c:v>29.1996195150959</c:v>
                </c:pt>
                <c:pt idx="204">
                  <c:v>29.276968942628301</c:v>
                </c:pt>
                <c:pt idx="205">
                  <c:v>29.358253701822498</c:v>
                </c:pt>
                <c:pt idx="206">
                  <c:v>29.443487121548198</c:v>
                </c:pt>
                <c:pt idx="207">
                  <c:v>29.532683059332101</c:v>
                </c:pt>
                <c:pt idx="208">
                  <c:v>29.625855160862098</c:v>
                </c:pt>
                <c:pt idx="209">
                  <c:v>29.723017334276499</c:v>
                </c:pt>
                <c:pt idx="210">
                  <c:v>29.824183630891898</c:v>
                </c:pt>
                <c:pt idx="211">
                  <c:v>29.929368084029399</c:v>
                </c:pt>
                <c:pt idx="212">
                  <c:v>30.0385848734281</c:v>
                </c:pt>
                <c:pt idx="213">
                  <c:v>30.151848499925201</c:v>
                </c:pt>
                <c:pt idx="214">
                  <c:v>30.269173196795698</c:v>
                </c:pt>
                <c:pt idx="215">
                  <c:v>30.3905734186242</c:v>
                </c:pt>
                <c:pt idx="216">
                  <c:v>30.516063796605799</c:v>
                </c:pt>
                <c:pt idx="217">
                  <c:v>30.645658787864701</c:v>
                </c:pt>
                <c:pt idx="218">
                  <c:v>30.779373252118301</c:v>
                </c:pt>
                <c:pt idx="219">
                  <c:v>30.917221610881501</c:v>
                </c:pt>
                <c:pt idx="220">
                  <c:v>31.059218777375701</c:v>
                </c:pt>
                <c:pt idx="221">
                  <c:v>31.205379444541599</c:v>
                </c:pt>
                <c:pt idx="222">
                  <c:v>31.355718297958699</c:v>
                </c:pt>
                <c:pt idx="223">
                  <c:v>31.510250243421002</c:v>
                </c:pt>
                <c:pt idx="224">
                  <c:v>31.668989910643699</c:v>
                </c:pt>
                <c:pt idx="225">
                  <c:v>31.831951884332099</c:v>
                </c:pt>
                <c:pt idx="226">
                  <c:v>31.999151170139999</c:v>
                </c:pt>
                <c:pt idx="227">
                  <c:v>32.170602214475203</c:v>
                </c:pt>
                <c:pt idx="228">
                  <c:v>32.346319610914101</c:v>
                </c:pt>
                <c:pt idx="229">
                  <c:v>32.526317964330801</c:v>
                </c:pt>
                <c:pt idx="230">
                  <c:v>32.710611758974501</c:v>
                </c:pt>
                <c:pt idx="231">
                  <c:v>32.899215218338703</c:v>
                </c:pt>
                <c:pt idx="232">
                  <c:v>33.092142762888301</c:v>
                </c:pt>
                <c:pt idx="233">
                  <c:v>33.289408538163599</c:v>
                </c:pt>
                <c:pt idx="234">
                  <c:v>33.491026601274697</c:v>
                </c:pt>
                <c:pt idx="235">
                  <c:v>33.697010816862303</c:v>
                </c:pt>
                <c:pt idx="236">
                  <c:v>33.907374945570702</c:v>
                </c:pt>
                <c:pt idx="237">
                  <c:v>34.122132495555597</c:v>
                </c:pt>
                <c:pt idx="238">
                  <c:v>34.3412971063252</c:v>
                </c:pt>
                <c:pt idx="239">
                  <c:v>34.564881866650801</c:v>
                </c:pt>
                <c:pt idx="240">
                  <c:v>34.792899842205102</c:v>
                </c:pt>
                <c:pt idx="241">
                  <c:v>35.025363901478002</c:v>
                </c:pt>
                <c:pt idx="242">
                  <c:v>35.262286577123398</c:v>
                </c:pt>
                <c:pt idx="243">
                  <c:v>35.503680442176801</c:v>
                </c:pt>
                <c:pt idx="244">
                  <c:v>35.749557436480202</c:v>
                </c:pt>
                <c:pt idx="245">
                  <c:v>35.9999296328497</c:v>
                </c:pt>
                <c:pt idx="246">
                  <c:v>36.2548083167718</c:v>
                </c:pt>
                <c:pt idx="247">
                  <c:v>36.514205103294998</c:v>
                </c:pt>
                <c:pt idx="248">
                  <c:v>36.778130924670997</c:v>
                </c:pt>
                <c:pt idx="249">
                  <c:v>37.0465965063119</c:v>
                </c:pt>
                <c:pt idx="250">
                  <c:v>37.319612096174303</c:v>
                </c:pt>
                <c:pt idx="251">
                  <c:v>37.5971878298188</c:v>
                </c:pt>
                <c:pt idx="252">
                  <c:v>37.879333460184498</c:v>
                </c:pt>
                <c:pt idx="253">
                  <c:v>38.166058207480503</c:v>
                </c:pt>
                <c:pt idx="254">
                  <c:v>38.457371134533098</c:v>
                </c:pt>
                <c:pt idx="255">
                  <c:v>38.753280860547399</c:v>
                </c:pt>
                <c:pt idx="256">
                  <c:v>39.0537954164963</c:v>
                </c:pt>
                <c:pt idx="257">
                  <c:v>39.358922757359899</c:v>
                </c:pt>
                <c:pt idx="258">
                  <c:v>39.668670081575698</c:v>
                </c:pt>
                <c:pt idx="259">
                  <c:v>40.0094512611116</c:v>
                </c:pt>
                <c:pt idx="260">
                  <c:v>40.355670864407998</c:v>
                </c:pt>
                <c:pt idx="261">
                  <c:v>40.707336618023803</c:v>
                </c:pt>
                <c:pt idx="262">
                  <c:v>41.0644551699856</c:v>
                </c:pt>
                <c:pt idx="263">
                  <c:v>41.427033130232999</c:v>
                </c:pt>
                <c:pt idx="264">
                  <c:v>41.795075714276997</c:v>
                </c:pt>
                <c:pt idx="265">
                  <c:v>42.168588067939503</c:v>
                </c:pt>
                <c:pt idx="266">
                  <c:v>42.547574284999797</c:v>
                </c:pt>
                <c:pt idx="267">
                  <c:v>42.932037805862699</c:v>
                </c:pt>
                <c:pt idx="268">
                  <c:v>43.321981241984403</c:v>
                </c:pt>
                <c:pt idx="269">
                  <c:v>43.717406790353103</c:v>
                </c:pt>
                <c:pt idx="270">
                  <c:v>44.118315350553097</c:v>
                </c:pt>
                <c:pt idx="271">
                  <c:v>44.5247073624435</c:v>
                </c:pt>
                <c:pt idx="272">
                  <c:v>44.936582478411601</c:v>
                </c:pt>
                <c:pt idx="273">
                  <c:v>45.353939432445898</c:v>
                </c:pt>
                <c:pt idx="274">
                  <c:v>45.7767761507084</c:v>
                </c:pt>
                <c:pt idx="275">
                  <c:v>46.205089707300097</c:v>
                </c:pt>
                <c:pt idx="276">
                  <c:v>46.638876469702701</c:v>
                </c:pt>
                <c:pt idx="277">
                  <c:v>47.078131527218801</c:v>
                </c:pt>
                <c:pt idx="278">
                  <c:v>47.522849482864302</c:v>
                </c:pt>
                <c:pt idx="279">
                  <c:v>47.973023891006498</c:v>
                </c:pt>
                <c:pt idx="280">
                  <c:v>48.428647524482699</c:v>
                </c:pt>
                <c:pt idx="281">
                  <c:v>48.8897122057978</c:v>
                </c:pt>
                <c:pt idx="282">
                  <c:v>49.356208515591199</c:v>
                </c:pt>
                <c:pt idx="283">
                  <c:v>49.8281266183943</c:v>
                </c:pt>
                <c:pt idx="284">
                  <c:v>50.305455412503399</c:v>
                </c:pt>
                <c:pt idx="285">
                  <c:v>50.788182776156397</c:v>
                </c:pt>
                <c:pt idx="286">
                  <c:v>51.276295844827303</c:v>
                </c:pt>
                <c:pt idx="287">
                  <c:v>51.769780722252499</c:v>
                </c:pt>
                <c:pt idx="288">
                  <c:v>52.268622456326597</c:v>
                </c:pt>
                <c:pt idx="289">
                  <c:v>52.772805172369203</c:v>
                </c:pt>
                <c:pt idx="290">
                  <c:v>53.282311920768599</c:v>
                </c:pt>
                <c:pt idx="291">
                  <c:v>53.797124934718902</c:v>
                </c:pt>
                <c:pt idx="292">
                  <c:v>54.317225066254601</c:v>
                </c:pt>
                <c:pt idx="293">
                  <c:v>54.842592643827601</c:v>
                </c:pt>
                <c:pt idx="294">
                  <c:v>55.3732066959262</c:v>
                </c:pt>
                <c:pt idx="295">
                  <c:v>55.909045133262602</c:v>
                </c:pt>
                <c:pt idx="296">
                  <c:v>56.450085022506798</c:v>
                </c:pt>
                <c:pt idx="297">
                  <c:v>56.996302398905499</c:v>
                </c:pt>
                <c:pt idx="298">
                  <c:v>57.547672008281502</c:v>
                </c:pt>
                <c:pt idx="299">
                  <c:v>58.104168003784999</c:v>
                </c:pt>
                <c:pt idx="300">
                  <c:v>58.665762906833898</c:v>
                </c:pt>
                <c:pt idx="301">
                  <c:v>59.232428814565701</c:v>
                </c:pt>
                <c:pt idx="302">
                  <c:v>59.8041363295888</c:v>
                </c:pt>
                <c:pt idx="303">
                  <c:v>60.380854982532703</c:v>
                </c:pt>
                <c:pt idx="304">
                  <c:v>60.962553742119297</c:v>
                </c:pt>
                <c:pt idx="305">
                  <c:v>61.549199864883199</c:v>
                </c:pt>
                <c:pt idx="306">
                  <c:v>62.140760026053101</c:v>
                </c:pt>
                <c:pt idx="307">
                  <c:v>62.7371996947303</c:v>
                </c:pt>
                <c:pt idx="308">
                  <c:v>63.338483233965803</c:v>
                </c:pt>
                <c:pt idx="309">
                  <c:v>63.944574116083601</c:v>
                </c:pt>
                <c:pt idx="310">
                  <c:v>64.555434416408005</c:v>
                </c:pt>
                <c:pt idx="311">
                  <c:v>65.171025451459997</c:v>
                </c:pt>
                <c:pt idx="312">
                  <c:v>65.791307452311102</c:v>
                </c:pt>
                <c:pt idx="313">
                  <c:v>66.416239594732602</c:v>
                </c:pt>
                <c:pt idx="314">
                  <c:v>67.045779773840906</c:v>
                </c:pt>
                <c:pt idx="315">
                  <c:v>67.679885339582995</c:v>
                </c:pt>
                <c:pt idx="316">
                  <c:v>68.318512040543496</c:v>
                </c:pt>
                <c:pt idx="317">
                  <c:v>68.961614900126605</c:v>
                </c:pt>
                <c:pt idx="318">
                  <c:v>69.609147832111503</c:v>
                </c:pt>
                <c:pt idx="319">
                  <c:v>70.333767395423607</c:v>
                </c:pt>
                <c:pt idx="320">
                  <c:v>71.063731899777196</c:v>
                </c:pt>
                <c:pt idx="321">
                  <c:v>71.798973781502497</c:v>
                </c:pt>
                <c:pt idx="322">
                  <c:v>72.539423646981206</c:v>
                </c:pt>
                <c:pt idx="323">
                  <c:v>73.285011034093401</c:v>
                </c:pt>
                <c:pt idx="324">
                  <c:v>74.035663346079602</c:v>
                </c:pt>
                <c:pt idx="325">
                  <c:v>74.791307075065802</c:v>
                </c:pt>
                <c:pt idx="326">
                  <c:v>75.551866815251699</c:v>
                </c:pt>
                <c:pt idx="327">
                  <c:v>76.317265882177594</c:v>
                </c:pt>
                <c:pt idx="328">
                  <c:v>77.087425898631906</c:v>
                </c:pt>
                <c:pt idx="329">
                  <c:v>77.862267100133806</c:v>
                </c:pt>
                <c:pt idx="330">
                  <c:v>78.641708526649097</c:v>
                </c:pt>
                <c:pt idx="331">
                  <c:v>79.425667523492706</c:v>
                </c:pt>
                <c:pt idx="332">
                  <c:v>80.214060099065094</c:v>
                </c:pt>
                <c:pt idx="333">
                  <c:v>81.006800628558395</c:v>
                </c:pt>
                <c:pt idx="334">
                  <c:v>81.803802477104696</c:v>
                </c:pt>
                <c:pt idx="335">
                  <c:v>82.604977419387893</c:v>
                </c:pt>
                <c:pt idx="336">
                  <c:v>83.410235979696097</c:v>
                </c:pt>
                <c:pt idx="337">
                  <c:v>84.219487202218005</c:v>
                </c:pt>
                <c:pt idx="338">
                  <c:v>85.032638966495398</c:v>
                </c:pt>
                <c:pt idx="339">
                  <c:v>85.849597732465199</c:v>
                </c:pt>
                <c:pt idx="340">
                  <c:v>86.670268964842407</c:v>
                </c:pt>
                <c:pt idx="341">
                  <c:v>87.494556431125602</c:v>
                </c:pt>
                <c:pt idx="342">
                  <c:v>88.322363114236595</c:v>
                </c:pt>
                <c:pt idx="343">
                  <c:v>89.153590351861695</c:v>
                </c:pt>
                <c:pt idx="344">
                  <c:v>89.988138727128103</c:v>
                </c:pt>
                <c:pt idx="345">
                  <c:v>90.825907232445701</c:v>
                </c:pt>
                <c:pt idx="346">
                  <c:v>91.666793992490796</c:v>
                </c:pt>
                <c:pt idx="347">
                  <c:v>92.510695915580598</c:v>
                </c:pt>
                <c:pt idx="348">
                  <c:v>93.357509118862495</c:v>
                </c:pt>
                <c:pt idx="349">
                  <c:v>94.207127842738601</c:v>
                </c:pt>
                <c:pt idx="350">
                  <c:v>95.059446292276704</c:v>
                </c:pt>
                <c:pt idx="351">
                  <c:v>95.9143568287015</c:v>
                </c:pt>
                <c:pt idx="352">
                  <c:v>96.771751324101103</c:v>
                </c:pt>
                <c:pt idx="353">
                  <c:v>97.631520435176796</c:v>
                </c:pt>
                <c:pt idx="354">
                  <c:v>98.493553772600194</c:v>
                </c:pt>
                <c:pt idx="355">
                  <c:v>99.357740525946795</c:v>
                </c:pt>
                <c:pt idx="356">
                  <c:v>100.223968397787</c:v>
                </c:pt>
                <c:pt idx="357">
                  <c:v>101.09212455010901</c:v>
                </c:pt>
                <c:pt idx="358">
                  <c:v>101.962095207147</c:v>
                </c:pt>
                <c:pt idx="359">
                  <c:v>102.833765949791</c:v>
                </c:pt>
                <c:pt idx="360">
                  <c:v>103.707021171112</c:v>
                </c:pt>
                <c:pt idx="361">
                  <c:v>104.581745000363</c:v>
                </c:pt>
                <c:pt idx="362">
                  <c:v>105.457820597189</c:v>
                </c:pt>
                <c:pt idx="363">
                  <c:v>106.335130418964</c:v>
                </c:pt>
                <c:pt idx="364">
                  <c:v>107.213556219612</c:v>
                </c:pt>
                <c:pt idx="365">
                  <c:v>108.092979272615</c:v>
                </c:pt>
                <c:pt idx="366">
                  <c:v>108.973280015497</c:v>
                </c:pt>
                <c:pt idx="367">
                  <c:v>109.85433865979699</c:v>
                </c:pt>
                <c:pt idx="368">
                  <c:v>110.73603449724401</c:v>
                </c:pt>
                <c:pt idx="369">
                  <c:v>111.61824642962399</c:v>
                </c:pt>
                <c:pt idx="370">
                  <c:v>112.50085308247</c:v>
                </c:pt>
                <c:pt idx="371">
                  <c:v>113.383732221196</c:v>
                </c:pt>
                <c:pt idx="372">
                  <c:v>114.26676159336699</c:v>
                </c:pt>
                <c:pt idx="373">
                  <c:v>115.220460337006</c:v>
                </c:pt>
                <c:pt idx="374">
                  <c:v>116.174035842275</c:v>
                </c:pt>
                <c:pt idx="375">
                  <c:v>117.127332326059</c:v>
                </c:pt>
                <c:pt idx="376">
                  <c:v>118.08019366332501</c:v>
                </c:pt>
                <c:pt idx="377">
                  <c:v>119.03246386783999</c:v>
                </c:pt>
                <c:pt idx="378">
                  <c:v>119.983985831848</c:v>
                </c:pt>
                <c:pt idx="379">
                  <c:v>120.934602912126</c:v>
                </c:pt>
                <c:pt idx="380">
                  <c:v>121.884157530373</c:v>
                </c:pt>
                <c:pt idx="381">
                  <c:v>122.83249272075</c:v>
                </c:pt>
                <c:pt idx="382">
                  <c:v>123.779450909359</c:v>
                </c:pt>
                <c:pt idx="383">
                  <c:v>124.724874462188</c:v>
                </c:pt>
                <c:pt idx="384">
                  <c:v>125.668605983424</c:v>
                </c:pt>
                <c:pt idx="385">
                  <c:v>126.610487790796</c:v>
                </c:pt>
                <c:pt idx="386">
                  <c:v>127.55036244438099</c:v>
                </c:pt>
                <c:pt idx="387">
                  <c:v>128.48807277968399</c:v>
                </c:pt>
                <c:pt idx="388">
                  <c:v>129.42346123455201</c:v>
                </c:pt>
                <c:pt idx="389">
                  <c:v>130.35637111697099</c:v>
                </c:pt>
                <c:pt idx="390">
                  <c:v>131.28664568316401</c:v>
                </c:pt>
                <c:pt idx="391">
                  <c:v>132.214128202398</c:v>
                </c:pt>
                <c:pt idx="392">
                  <c:v>133.13866295443401</c:v>
                </c:pt>
                <c:pt idx="393">
                  <c:v>134.06009408813901</c:v>
                </c:pt>
                <c:pt idx="394">
                  <c:v>134.97826635591301</c:v>
                </c:pt>
                <c:pt idx="395">
                  <c:v>135.89302504429</c:v>
                </c:pt>
                <c:pt idx="396">
                  <c:v>136.80421569913</c:v>
                </c:pt>
                <c:pt idx="397">
                  <c:v>137.711684942929</c:v>
                </c:pt>
                <c:pt idx="398">
                  <c:v>138.61527950846801</c:v>
                </c:pt>
                <c:pt idx="399">
                  <c:v>139.51484713316799</c:v>
                </c:pt>
                <c:pt idx="400">
                  <c:v>140.410236008353</c:v>
                </c:pt>
                <c:pt idx="401">
                  <c:v>141.30129533614499</c:v>
                </c:pt>
                <c:pt idx="402">
                  <c:v>142.18787489628301</c:v>
                </c:pt>
                <c:pt idx="403">
                  <c:v>143.06982536317599</c:v>
                </c:pt>
                <c:pt idx="404">
                  <c:v>143.94699828927301</c:v>
                </c:pt>
                <c:pt idx="405">
                  <c:v>144.81924604421999</c:v>
                </c:pt>
                <c:pt idx="406">
                  <c:v>145.68642226970701</c:v>
                </c:pt>
                <c:pt idx="407">
                  <c:v>146.548381364753</c:v>
                </c:pt>
                <c:pt idx="408">
                  <c:v>147.40497872208601</c:v>
                </c:pt>
                <c:pt idx="409">
                  <c:v>148.25607090062201</c:v>
                </c:pt>
                <c:pt idx="410">
                  <c:v>149.10151576538701</c:v>
                </c:pt>
                <c:pt idx="411">
                  <c:v>149.94117166999899</c:v>
                </c:pt>
                <c:pt idx="412">
                  <c:v>150.77489922763101</c:v>
                </c:pt>
                <c:pt idx="413">
                  <c:v>151.602559142258</c:v>
                </c:pt>
                <c:pt idx="414">
                  <c:v>152.42401422480799</c:v>
                </c:pt>
                <c:pt idx="415">
                  <c:v>153.23912832355199</c:v>
                </c:pt>
                <c:pt idx="416">
                  <c:v>154.04776642071201</c:v>
                </c:pt>
                <c:pt idx="417">
                  <c:v>154.84979534396601</c:v>
                </c:pt>
                <c:pt idx="418">
                  <c:v>155.64508252402101</c:v>
                </c:pt>
                <c:pt idx="419">
                  <c:v>156.433497862492</c:v>
                </c:pt>
                <c:pt idx="420">
                  <c:v>157.21491176748799</c:v>
                </c:pt>
                <c:pt idx="421">
                  <c:v>157.98919677655201</c:v>
                </c:pt>
                <c:pt idx="422">
                  <c:v>158.75622692572</c:v>
                </c:pt>
                <c:pt idx="423">
                  <c:v>159.564112311961</c:v>
                </c:pt>
                <c:pt idx="424">
                  <c:v>160.36349801624601</c:v>
                </c:pt>
                <c:pt idx="425">
                  <c:v>161.15423815130299</c:v>
                </c:pt>
                <c:pt idx="426">
                  <c:v>161.93618889916101</c:v>
                </c:pt>
                <c:pt idx="427">
                  <c:v>162.70920868889101</c:v>
                </c:pt>
                <c:pt idx="428">
                  <c:v>163.473158094252</c:v>
                </c:pt>
                <c:pt idx="429">
                  <c:v>164.22789991618799</c:v>
                </c:pt>
                <c:pt idx="430">
                  <c:v>164.97329904325301</c:v>
                </c:pt>
                <c:pt idx="431">
                  <c:v>165.709223000349</c:v>
                </c:pt>
                <c:pt idx="432">
                  <c:v>166.43554137097399</c:v>
                </c:pt>
                <c:pt idx="433">
                  <c:v>167.15212625994599</c:v>
                </c:pt>
                <c:pt idx="434">
                  <c:v>167.85885174117101</c:v>
                </c:pt>
                <c:pt idx="435">
                  <c:v>168.55559497434501</c:v>
                </c:pt>
                <c:pt idx="436">
                  <c:v>169.24223499760799</c:v>
                </c:pt>
                <c:pt idx="437">
                  <c:v>169.91865370766499</c:v>
                </c:pt>
                <c:pt idx="438">
                  <c:v>170.58473492578</c:v>
                </c:pt>
                <c:pt idx="439">
                  <c:v>171.24036561499301</c:v>
                </c:pt>
                <c:pt idx="440">
                  <c:v>171.88543491615701</c:v>
                </c:pt>
                <c:pt idx="441">
                  <c:v>172.51983454047499</c:v>
                </c:pt>
                <c:pt idx="442">
                  <c:v>173.143458770189</c:v>
                </c:pt>
                <c:pt idx="443">
                  <c:v>173.75620467520301</c:v>
                </c:pt>
                <c:pt idx="444">
                  <c:v>174.35797163195099</c:v>
                </c:pt>
                <c:pt idx="445">
                  <c:v>174.948661656799</c:v>
                </c:pt>
                <c:pt idx="446">
                  <c:v>175.52817978267399</c:v>
                </c:pt>
                <c:pt idx="447">
                  <c:v>176.09643317106</c:v>
                </c:pt>
                <c:pt idx="448">
                  <c:v>176.653332103347</c:v>
                </c:pt>
                <c:pt idx="449">
                  <c:v>177.19878911550501</c:v>
                </c:pt>
                <c:pt idx="450">
                  <c:v>177.732719774401</c:v>
                </c:pt>
                <c:pt idx="451">
                  <c:v>178.25504216122599</c:v>
                </c:pt>
                <c:pt idx="452">
                  <c:v>178.76567698221001</c:v>
                </c:pt>
                <c:pt idx="453">
                  <c:v>179.26454783302</c:v>
                </c:pt>
                <c:pt idx="454">
                  <c:v>179.75158082816199</c:v>
                </c:pt>
                <c:pt idx="455">
                  <c:v>180.22670517414801</c:v>
                </c:pt>
                <c:pt idx="456">
                  <c:v>180.68985237114401</c:v>
                </c:pt>
                <c:pt idx="457">
                  <c:v>181.14095687036399</c:v>
                </c:pt>
                <c:pt idx="458">
                  <c:v>181.57995582661201</c:v>
                </c:pt>
                <c:pt idx="459">
                  <c:v>182.00678895031899</c:v>
                </c:pt>
                <c:pt idx="460">
                  <c:v>182.42139920523701</c:v>
                </c:pt>
                <c:pt idx="461">
                  <c:v>182.823731549954</c:v>
                </c:pt>
                <c:pt idx="462">
                  <c:v>183.21373422047</c:v>
                </c:pt>
                <c:pt idx="463">
                  <c:v>183.59135801335901</c:v>
                </c:pt>
                <c:pt idx="464">
                  <c:v>183.95655654532499</c:v>
                </c:pt>
                <c:pt idx="465">
                  <c:v>184.30928617184199</c:v>
                </c:pt>
                <c:pt idx="466">
                  <c:v>184.649505664201</c:v>
                </c:pt>
                <c:pt idx="467">
                  <c:v>184.97717671266901</c:v>
                </c:pt>
                <c:pt idx="468">
                  <c:v>185.29226409790499</c:v>
                </c:pt>
                <c:pt idx="469">
                  <c:v>185.59473463283899</c:v>
                </c:pt>
                <c:pt idx="470">
                  <c:v>185.89071828306999</c:v>
                </c:pt>
                <c:pt idx="471">
                  <c:v>186.17346997576101</c:v>
                </c:pt>
                <c:pt idx="472">
                  <c:v>186.44296351948699</c:v>
                </c:pt>
                <c:pt idx="473">
                  <c:v>186.69917543126601</c:v>
                </c:pt>
                <c:pt idx="474">
                  <c:v>186.94208534066499</c:v>
                </c:pt>
                <c:pt idx="475">
                  <c:v>187.17167584240801</c:v>
                </c:pt>
                <c:pt idx="476">
                  <c:v>187.38793196110899</c:v>
                </c:pt>
                <c:pt idx="477">
                  <c:v>187.59084217527001</c:v>
                </c:pt>
                <c:pt idx="478">
                  <c:v>187.78039743802901</c:v>
                </c:pt>
                <c:pt idx="479">
                  <c:v>187.95659198812501</c:v>
                </c:pt>
                <c:pt idx="480">
                  <c:v>188.11942237902599</c:v>
                </c:pt>
                <c:pt idx="481">
                  <c:v>188.268888409879</c:v>
                </c:pt>
                <c:pt idx="482">
                  <c:v>188.40499246999201</c:v>
                </c:pt>
                <c:pt idx="483">
                  <c:v>188.52773995012799</c:v>
                </c:pt>
                <c:pt idx="484">
                  <c:v>188.63713897046799</c:v>
                </c:pt>
                <c:pt idx="485">
                  <c:v>188.733200131931</c:v>
                </c:pt>
                <c:pt idx="486">
                  <c:v>188.81593731443499</c:v>
                </c:pt>
                <c:pt idx="487">
                  <c:v>188.885366887999</c:v>
                </c:pt>
                <c:pt idx="488">
                  <c:v>188.94150760005999</c:v>
                </c:pt>
                <c:pt idx="489">
                  <c:v>188.984381688339</c:v>
                </c:pt>
                <c:pt idx="490">
                  <c:v>189.01401337752799</c:v>
                </c:pt>
                <c:pt idx="491">
                  <c:v>189.030429663907</c:v>
                </c:pt>
                <c:pt idx="492">
                  <c:v>189.03366077409399</c:v>
                </c:pt>
                <c:pt idx="493">
                  <c:v>189.023738716536</c:v>
                </c:pt>
                <c:pt idx="494">
                  <c:v>189.00069891600299</c:v>
                </c:pt>
                <c:pt idx="495">
                  <c:v>188.96457861983299</c:v>
                </c:pt>
                <c:pt idx="496">
                  <c:v>188.91541830962399</c:v>
                </c:pt>
                <c:pt idx="497">
                  <c:v>188.853260398663</c:v>
                </c:pt>
                <c:pt idx="498">
                  <c:v>188.77815047630301</c:v>
                </c:pt>
                <c:pt idx="499">
                  <c:v>188.69013613144901</c:v>
                </c:pt>
                <c:pt idx="500">
                  <c:v>188.58926749459599</c:v>
                </c:pt>
                <c:pt idx="501">
                  <c:v>188.47559734543299</c:v>
                </c:pt>
                <c:pt idx="502">
                  <c:v>188.349180669823</c:v>
                </c:pt>
                <c:pt idx="503">
                  <c:v>188.210074970759</c:v>
                </c:pt>
                <c:pt idx="504">
                  <c:v>188.05833993710201</c:v>
                </c:pt>
                <c:pt idx="505">
                  <c:v>187.894037965471</c:v>
                </c:pt>
                <c:pt idx="506">
                  <c:v>187.717233245871</c:v>
                </c:pt>
                <c:pt idx="507">
                  <c:v>187.52799269495</c:v>
                </c:pt>
                <c:pt idx="508">
                  <c:v>187.32638524513001</c:v>
                </c:pt>
                <c:pt idx="509">
                  <c:v>187.112482048217</c:v>
                </c:pt>
                <c:pt idx="510">
                  <c:v>186.88635652400799</c:v>
                </c:pt>
                <c:pt idx="511">
                  <c:v>186.64808413612101</c:v>
                </c:pt>
                <c:pt idx="512">
                  <c:v>186.397742551839</c:v>
                </c:pt>
                <c:pt idx="513">
                  <c:v>186.135411302959</c:v>
                </c:pt>
                <c:pt idx="514">
                  <c:v>185.86117258562501</c:v>
                </c:pt>
                <c:pt idx="515">
                  <c:v>185.57510968114201</c:v>
                </c:pt>
                <c:pt idx="516">
                  <c:v>185.28376648716301</c:v>
                </c:pt>
                <c:pt idx="517">
                  <c:v>184.98126135376901</c:v>
                </c:pt>
                <c:pt idx="518">
                  <c:v>184.66767837171</c:v>
                </c:pt>
                <c:pt idx="519">
                  <c:v>184.34310299345</c:v>
                </c:pt>
                <c:pt idx="520">
                  <c:v>184.00762286259101</c:v>
                </c:pt>
                <c:pt idx="521">
                  <c:v>183.66132657394601</c:v>
                </c:pt>
                <c:pt idx="522">
                  <c:v>183.30430487086701</c:v>
                </c:pt>
                <c:pt idx="523">
                  <c:v>182.93665005961</c:v>
                </c:pt>
                <c:pt idx="524">
                  <c:v>182.558455510296</c:v>
                </c:pt>
                <c:pt idx="525">
                  <c:v>182.16981662761401</c:v>
                </c:pt>
                <c:pt idx="526">
                  <c:v>181.77083001406299</c:v>
                </c:pt>
                <c:pt idx="527">
                  <c:v>181.36159356894001</c:v>
                </c:pt>
                <c:pt idx="528">
                  <c:v>180.94220703288201</c:v>
                </c:pt>
                <c:pt idx="529">
                  <c:v>180.51277099349801</c:v>
                </c:pt>
                <c:pt idx="530">
                  <c:v>180.073387763813</c:v>
                </c:pt>
                <c:pt idx="531">
                  <c:v>179.624160450918</c:v>
                </c:pt>
                <c:pt idx="532">
                  <c:v>179.165193947354</c:v>
                </c:pt>
                <c:pt idx="533">
                  <c:v>178.69659380345601</c:v>
                </c:pt>
                <c:pt idx="534">
                  <c:v>178.218467444694</c:v>
                </c:pt>
                <c:pt idx="535">
                  <c:v>177.73092248725399</c:v>
                </c:pt>
                <c:pt idx="536">
                  <c:v>177.23406848867799</c:v>
                </c:pt>
                <c:pt idx="537">
                  <c:v>176.72801551577899</c:v>
                </c:pt>
                <c:pt idx="538">
                  <c:v>176.21287477931</c:v>
                </c:pt>
                <c:pt idx="539">
                  <c:v>175.68875859969501</c:v>
                </c:pt>
                <c:pt idx="540">
                  <c:v>175.15578004102801</c:v>
                </c:pt>
                <c:pt idx="541">
                  <c:v>174.614053154055</c:v>
                </c:pt>
                <c:pt idx="542">
                  <c:v>174.06369275159801</c:v>
                </c:pt>
                <c:pt idx="543">
                  <c:v>173.504814683322</c:v>
                </c:pt>
                <c:pt idx="544">
                  <c:v>172.93753538877999</c:v>
                </c:pt>
                <c:pt idx="545">
                  <c:v>172.36197192305801</c:v>
                </c:pt>
                <c:pt idx="546">
                  <c:v>171.77824239844301</c:v>
                </c:pt>
                <c:pt idx="547">
                  <c:v>171.18646532124399</c:v>
                </c:pt>
                <c:pt idx="548">
                  <c:v>170.58675992316401</c:v>
                </c:pt>
                <c:pt idx="549">
                  <c:v>169.97924599653501</c:v>
                </c:pt>
                <c:pt idx="550">
                  <c:v>169.36404403384699</c:v>
                </c:pt>
                <c:pt idx="551">
                  <c:v>168.741274841326</c:v>
                </c:pt>
                <c:pt idx="552">
                  <c:v>168.11105971157801</c:v>
                </c:pt>
                <c:pt idx="553">
                  <c:v>167.473520670678</c:v>
                </c:pt>
                <c:pt idx="554">
                  <c:v>166.82877996097</c:v>
                </c:pt>
                <c:pt idx="555">
                  <c:v>166.17696015138301</c:v>
                </c:pt>
                <c:pt idx="556">
                  <c:v>165.51818439628701</c:v>
                </c:pt>
                <c:pt idx="557">
                  <c:v>164.852575883464</c:v>
                </c:pt>
                <c:pt idx="558">
                  <c:v>164.180258395929</c:v>
                </c:pt>
                <c:pt idx="559">
                  <c:v>163.501355649304</c:v>
                </c:pt>
                <c:pt idx="560">
                  <c:v>162.81599193895201</c:v>
                </c:pt>
                <c:pt idx="561">
                  <c:v>162.12429153717</c:v>
                </c:pt>
                <c:pt idx="562">
                  <c:v>161.426378974399</c:v>
                </c:pt>
                <c:pt idx="563">
                  <c:v>160.77781169509601</c:v>
                </c:pt>
                <c:pt idx="564">
                  <c:v>160.12417176252899</c:v>
                </c:pt>
                <c:pt idx="565">
                  <c:v>159.46555722599899</c:v>
                </c:pt>
                <c:pt idx="566">
                  <c:v>158.80206554169601</c:v>
                </c:pt>
                <c:pt idx="567">
                  <c:v>158.133794493457</c:v>
                </c:pt>
                <c:pt idx="568">
                  <c:v>157.46084205213799</c:v>
                </c:pt>
                <c:pt idx="569">
                  <c:v>156.78330581465099</c:v>
                </c:pt>
                <c:pt idx="570">
                  <c:v>156.101283574424</c:v>
                </c:pt>
                <c:pt idx="571">
                  <c:v>155.41487281230701</c:v>
                </c:pt>
                <c:pt idx="572">
                  <c:v>154.72417146251101</c:v>
                </c:pt>
                <c:pt idx="573">
                  <c:v>154.029276805921</c:v>
                </c:pt>
                <c:pt idx="574">
                  <c:v>153.330286337763</c:v>
                </c:pt>
                <c:pt idx="575">
                  <c:v>152.62729750761301</c:v>
                </c:pt>
                <c:pt idx="576">
                  <c:v>151.92040745079501</c:v>
                </c:pt>
                <c:pt idx="577">
                  <c:v>151.20971320547901</c:v>
                </c:pt>
                <c:pt idx="578">
                  <c:v>150.49531166614801</c:v>
                </c:pt>
                <c:pt idx="579">
                  <c:v>149.77729953766601</c:v>
                </c:pt>
                <c:pt idx="580">
                  <c:v>149.05577355130299</c:v>
                </c:pt>
                <c:pt idx="581">
                  <c:v>148.33082973547599</c:v>
                </c:pt>
                <c:pt idx="582">
                  <c:v>147.60256451231101</c:v>
                </c:pt>
                <c:pt idx="583">
                  <c:v>146.87107365826799</c:v>
                </c:pt>
                <c:pt idx="584">
                  <c:v>146.136452866344</c:v>
                </c:pt>
                <c:pt idx="585">
                  <c:v>145.39879743925701</c:v>
                </c:pt>
                <c:pt idx="586">
                  <c:v>144.65820256510301</c:v>
                </c:pt>
                <c:pt idx="587">
                  <c:v>143.91476313437701</c:v>
                </c:pt>
                <c:pt idx="588">
                  <c:v>143.16857355774999</c:v>
                </c:pt>
                <c:pt idx="589">
                  <c:v>142.41972834877501</c:v>
                </c:pt>
                <c:pt idx="590">
                  <c:v>141.66832133660299</c:v>
                </c:pt>
                <c:pt idx="591">
                  <c:v>140.91444586341899</c:v>
                </c:pt>
                <c:pt idx="592">
                  <c:v>140.158195530927</c:v>
                </c:pt>
                <c:pt idx="593">
                  <c:v>139.39966308736601</c:v>
                </c:pt>
                <c:pt idx="594">
                  <c:v>138.638941110921</c:v>
                </c:pt>
                <c:pt idx="595">
                  <c:v>137.87612165003699</c:v>
                </c:pt>
                <c:pt idx="596">
                  <c:v>137.11129669762801</c:v>
                </c:pt>
                <c:pt idx="597">
                  <c:v>136.34455728619699</c:v>
                </c:pt>
                <c:pt idx="598">
                  <c:v>135.575994690557</c:v>
                </c:pt>
                <c:pt idx="599">
                  <c:v>134.80569933861301</c:v>
                </c:pt>
                <c:pt idx="600">
                  <c:v>134.03376135642699</c:v>
                </c:pt>
                <c:pt idx="601">
                  <c:v>133.26027043197999</c:v>
                </c:pt>
                <c:pt idx="602">
                  <c:v>132.48531567880099</c:v>
                </c:pt>
                <c:pt idx="603">
                  <c:v>131.708985997431</c:v>
                </c:pt>
                <c:pt idx="604">
                  <c:v>130.93136973635001</c:v>
                </c:pt>
                <c:pt idx="605">
                  <c:v>130.15255450863901</c:v>
                </c:pt>
                <c:pt idx="606">
                  <c:v>129.37262787137499</c:v>
                </c:pt>
                <c:pt idx="607">
                  <c:v>128.59167641797799</c:v>
                </c:pt>
                <c:pt idx="608">
                  <c:v>127.80978677329099</c:v>
                </c:pt>
                <c:pt idx="609">
                  <c:v>127.027044550295</c:v>
                </c:pt>
                <c:pt idx="610">
                  <c:v>126.243535186817</c:v>
                </c:pt>
                <c:pt idx="611">
                  <c:v>125.459343376951</c:v>
                </c:pt>
                <c:pt idx="612">
                  <c:v>124.67455334088299</c:v>
                </c:pt>
                <c:pt idx="613">
                  <c:v>123.889248913911</c:v>
                </c:pt>
                <c:pt idx="614">
                  <c:v>123.17368343443199</c:v>
                </c:pt>
                <c:pt idx="615">
                  <c:v>122.45782270222099</c:v>
                </c:pt>
                <c:pt idx="616">
                  <c:v>121.741728473093</c:v>
                </c:pt>
                <c:pt idx="617">
                  <c:v>121.02546274513701</c:v>
                </c:pt>
                <c:pt idx="618">
                  <c:v>120.309086355079</c:v>
                </c:pt>
                <c:pt idx="619">
                  <c:v>119.592660447797</c:v>
                </c:pt>
                <c:pt idx="620">
                  <c:v>118.87624513951</c:v>
                </c:pt>
                <c:pt idx="621">
                  <c:v>118.159900644359</c:v>
                </c:pt>
                <c:pt idx="622">
                  <c:v>117.443686642975</c:v>
                </c:pt>
                <c:pt idx="623">
                  <c:v>116.727662031731</c:v>
                </c:pt>
                <c:pt idx="624">
                  <c:v>116.011885684018</c:v>
                </c:pt>
                <c:pt idx="625">
                  <c:v>115.296416027207</c:v>
                </c:pt>
                <c:pt idx="626">
                  <c:v>114.581311075408</c:v>
                </c:pt>
                <c:pt idx="627">
                  <c:v>113.86662796586</c:v>
                </c:pt>
                <c:pt idx="628">
                  <c:v>113.152423959497</c:v>
                </c:pt>
                <c:pt idx="629">
                  <c:v>112.438755749328</c:v>
                </c:pt>
                <c:pt idx="630">
                  <c:v>111.725679271922</c:v>
                </c:pt>
                <c:pt idx="631">
                  <c:v>111.013250475115</c:v>
                </c:pt>
                <c:pt idx="632">
                  <c:v>110.301524524904</c:v>
                </c:pt>
                <c:pt idx="633">
                  <c:v>109.590556458748</c:v>
                </c:pt>
                <c:pt idx="634">
                  <c:v>108.880400372683</c:v>
                </c:pt>
                <c:pt idx="635">
                  <c:v>108.171110426005</c:v>
                </c:pt>
                <c:pt idx="636">
                  <c:v>107.462740061573</c:v>
                </c:pt>
                <c:pt idx="637">
                  <c:v>106.75534237521001</c:v>
                </c:pt>
                <c:pt idx="638">
                  <c:v>106.048969857725</c:v>
                </c:pt>
                <c:pt idx="639">
                  <c:v>105.343674783239</c:v>
                </c:pt>
                <c:pt idx="640">
                  <c:v>104.639508626964</c:v>
                </c:pt>
                <c:pt idx="641">
                  <c:v>103.93652267805599</c:v>
                </c:pt>
                <c:pt idx="642">
                  <c:v>103.234767731882</c:v>
                </c:pt>
                <c:pt idx="643">
                  <c:v>102.53429412421001</c:v>
                </c:pt>
                <c:pt idx="644">
                  <c:v>101.835151538654</c:v>
                </c:pt>
                <c:pt idx="645">
                  <c:v>101.137389503658</c:v>
                </c:pt>
                <c:pt idx="646">
                  <c:v>100.4410567373</c:v>
                </c:pt>
                <c:pt idx="647">
                  <c:v>99.746201664120804</c:v>
                </c:pt>
                <c:pt idx="648">
                  <c:v>99.052872394072196</c:v>
                </c:pt>
                <c:pt idx="649">
                  <c:v>98.361116356145899</c:v>
                </c:pt>
                <c:pt idx="650">
                  <c:v>97.670980602562196</c:v>
                </c:pt>
                <c:pt idx="651">
                  <c:v>96.982511559758805</c:v>
                </c:pt>
                <c:pt idx="652">
                  <c:v>96.295755504697695</c:v>
                </c:pt>
                <c:pt idx="653">
                  <c:v>95.610757929667599</c:v>
                </c:pt>
                <c:pt idx="654">
                  <c:v>94.9275640810054</c:v>
                </c:pt>
                <c:pt idx="655">
                  <c:v>94.246218570052804</c:v>
                </c:pt>
                <c:pt idx="656">
                  <c:v>93.566765680786801</c:v>
                </c:pt>
                <c:pt idx="657">
                  <c:v>92.889249101608797</c:v>
                </c:pt>
                <c:pt idx="658">
                  <c:v>92.213712148191803</c:v>
                </c:pt>
                <c:pt idx="659">
                  <c:v>91.5401977510802</c:v>
                </c:pt>
                <c:pt idx="660">
                  <c:v>90.868748198252504</c:v>
                </c:pt>
                <c:pt idx="661">
                  <c:v>90.199405409200196</c:v>
                </c:pt>
                <c:pt idx="662">
                  <c:v>89.532210658519205</c:v>
                </c:pt>
                <c:pt idx="663">
                  <c:v>88.867205267442301</c:v>
                </c:pt>
                <c:pt idx="664">
                  <c:v>88.204429458181295</c:v>
                </c:pt>
                <c:pt idx="665">
                  <c:v>87.543923533117393</c:v>
                </c:pt>
                <c:pt idx="666">
                  <c:v>86.8857268278812</c:v>
                </c:pt>
                <c:pt idx="667">
                  <c:v>86.229878756102494</c:v>
                </c:pt>
                <c:pt idx="668">
                  <c:v>85.576417764033906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D-4930-ABE7-6D5BB8453626}"/>
            </c:ext>
          </c:extLst>
        </c:ser>
        <c:ser>
          <c:idx val="3"/>
          <c:order val="3"/>
          <c:tx>
            <c:strRef>
              <c:f>latswithopdeps!$F$1</c:f>
              <c:strCache>
                <c:ptCount val="1"/>
                <c:pt idx="0">
                  <c:v>20° S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latswithopdeps!$F$2:$F$1000</c:f>
              <c:numCache>
                <c:formatCode>General</c:formatCode>
                <c:ptCount val="999"/>
                <c:pt idx="0">
                  <c:v>110.284613510567</c:v>
                </c:pt>
                <c:pt idx="1">
                  <c:v>109.871465278535</c:v>
                </c:pt>
                <c:pt idx="2">
                  <c:v>109.458867483228</c:v>
                </c:pt>
                <c:pt idx="3">
                  <c:v>109.046846014018</c:v>
                </c:pt>
                <c:pt idx="4">
                  <c:v>108.63542673322399</c:v>
                </c:pt>
                <c:pt idx="5">
                  <c:v>108.22463536702899</c:v>
                </c:pt>
                <c:pt idx="6">
                  <c:v>107.814497852708</c:v>
                </c:pt>
                <c:pt idx="7">
                  <c:v>107.40504000670001</c:v>
                </c:pt>
                <c:pt idx="8">
                  <c:v>106.99628763819899</c:v>
                </c:pt>
                <c:pt idx="9">
                  <c:v>106.588266546044</c:v>
                </c:pt>
                <c:pt idx="10">
                  <c:v>106.18100261475099</c:v>
                </c:pt>
                <c:pt idx="11">
                  <c:v>105.774521538447</c:v>
                </c:pt>
                <c:pt idx="12">
                  <c:v>105.368849203401</c:v>
                </c:pt>
                <c:pt idx="13">
                  <c:v>104.964011440262</c:v>
                </c:pt>
                <c:pt idx="14">
                  <c:v>104.56003380646</c:v>
                </c:pt>
                <c:pt idx="15">
                  <c:v>104.156942253011</c:v>
                </c:pt>
                <c:pt idx="16">
                  <c:v>103.754762482904</c:v>
                </c:pt>
                <c:pt idx="17">
                  <c:v>103.35352010098499</c:v>
                </c:pt>
                <c:pt idx="18">
                  <c:v>102.953240941679</c:v>
                </c:pt>
                <c:pt idx="19">
                  <c:v>102.55395056516601</c:v>
                </c:pt>
                <c:pt idx="20">
                  <c:v>102.155674638584</c:v>
                </c:pt>
                <c:pt idx="21">
                  <c:v>101.758438906986</c:v>
                </c:pt>
                <c:pt idx="22">
                  <c:v>101.36226888343</c:v>
                </c:pt>
                <c:pt idx="23">
                  <c:v>100.967190233479</c:v>
                </c:pt>
                <c:pt idx="24">
                  <c:v>100.57322838702601</c:v>
                </c:pt>
                <c:pt idx="25">
                  <c:v>100.18040898336599</c:v>
                </c:pt>
                <c:pt idx="26">
                  <c:v>99.788757505531507</c:v>
                </c:pt>
                <c:pt idx="27">
                  <c:v>99.398299460922601</c:v>
                </c:pt>
                <c:pt idx="28">
                  <c:v>99.009060340060302</c:v>
                </c:pt>
                <c:pt idx="29">
                  <c:v>98.621065472172504</c:v>
                </c:pt>
                <c:pt idx="30">
                  <c:v>98.234340392403197</c:v>
                </c:pt>
                <c:pt idx="31">
                  <c:v>97.848910389018798</c:v>
                </c:pt>
                <c:pt idx="32">
                  <c:v>97.464800874732006</c:v>
                </c:pt>
                <c:pt idx="33">
                  <c:v>97.082037177657796</c:v>
                </c:pt>
                <c:pt idx="34">
                  <c:v>96.700644561996299</c:v>
                </c:pt>
                <c:pt idx="35">
                  <c:v>96.320648330753102</c:v>
                </c:pt>
                <c:pt idx="36">
                  <c:v>95.942073658086201</c:v>
                </c:pt>
                <c:pt idx="37">
                  <c:v>95.564945884717801</c:v>
                </c:pt>
                <c:pt idx="38">
                  <c:v>95.189290177503906</c:v>
                </c:pt>
                <c:pt idx="39">
                  <c:v>94.815131636275595</c:v>
                </c:pt>
                <c:pt idx="40">
                  <c:v>94.442495463587093</c:v>
                </c:pt>
                <c:pt idx="41">
                  <c:v>94.071406730471395</c:v>
                </c:pt>
                <c:pt idx="42">
                  <c:v>93.701890545760506</c:v>
                </c:pt>
                <c:pt idx="43">
                  <c:v>93.333971971065907</c:v>
                </c:pt>
                <c:pt idx="44">
                  <c:v>92.967676020382498</c:v>
                </c:pt>
                <c:pt idx="45">
                  <c:v>92.603027832527403</c:v>
                </c:pt>
                <c:pt idx="46">
                  <c:v>92.240052288691004</c:v>
                </c:pt>
                <c:pt idx="47">
                  <c:v>91.878774434135195</c:v>
                </c:pt>
                <c:pt idx="48">
                  <c:v>91.519219055479297</c:v>
                </c:pt>
                <c:pt idx="49">
                  <c:v>91.1614112788927</c:v>
                </c:pt>
                <c:pt idx="50">
                  <c:v>90.8053758855891</c:v>
                </c:pt>
                <c:pt idx="51">
                  <c:v>90.451137804731104</c:v>
                </c:pt>
                <c:pt idx="52">
                  <c:v>90.098721920819997</c:v>
                </c:pt>
                <c:pt idx="53">
                  <c:v>89.748152948236793</c:v>
                </c:pt>
                <c:pt idx="54">
                  <c:v>89.399455948646207</c:v>
                </c:pt>
                <c:pt idx="55">
                  <c:v>89.052655480264306</c:v>
                </c:pt>
                <c:pt idx="56">
                  <c:v>88.7077765206583</c:v>
                </c:pt>
                <c:pt idx="57">
                  <c:v>88.364843721485997</c:v>
                </c:pt>
                <c:pt idx="58">
                  <c:v>88.023881943334004</c:v>
                </c:pt>
                <c:pt idx="59">
                  <c:v>87.684915866306099</c:v>
                </c:pt>
                <c:pt idx="60">
                  <c:v>87.347970203210494</c:v>
                </c:pt>
                <c:pt idx="61">
                  <c:v>87.013069701956496</c:v>
                </c:pt>
                <c:pt idx="62">
                  <c:v>86.705380545341697</c:v>
                </c:pt>
                <c:pt idx="63">
                  <c:v>86.399478904556105</c:v>
                </c:pt>
                <c:pt idx="64">
                  <c:v>86.095384421866001</c:v>
                </c:pt>
                <c:pt idx="65">
                  <c:v>85.793116588937195</c:v>
                </c:pt>
                <c:pt idx="66">
                  <c:v>85.492694673081701</c:v>
                </c:pt>
                <c:pt idx="67">
                  <c:v>85.194138392770597</c:v>
                </c:pt>
                <c:pt idx="68">
                  <c:v>84.897466952803498</c:v>
                </c:pt>
                <c:pt idx="69">
                  <c:v>84.602700048804394</c:v>
                </c:pt>
                <c:pt idx="70">
                  <c:v>84.309856972575403</c:v>
                </c:pt>
                <c:pt idx="71">
                  <c:v>84.018957145761902</c:v>
                </c:pt>
                <c:pt idx="72">
                  <c:v>83.730020118985493</c:v>
                </c:pt>
                <c:pt idx="73">
                  <c:v>83.443065207346805</c:v>
                </c:pt>
                <c:pt idx="74">
                  <c:v>83.158111949309898</c:v>
                </c:pt>
                <c:pt idx="75">
                  <c:v>82.8751797078057</c:v>
                </c:pt>
                <c:pt idx="76">
                  <c:v>82.594287810608805</c:v>
                </c:pt>
                <c:pt idx="77">
                  <c:v>82.315455819783807</c:v>
                </c:pt>
                <c:pt idx="78">
                  <c:v>82.038703137070101</c:v>
                </c:pt>
                <c:pt idx="79">
                  <c:v>81.764049087406207</c:v>
                </c:pt>
                <c:pt idx="80">
                  <c:v>81.491513093000094</c:v>
                </c:pt>
                <c:pt idx="81">
                  <c:v>81.221114579448198</c:v>
                </c:pt>
                <c:pt idx="82">
                  <c:v>80.952872927013701</c:v>
                </c:pt>
                <c:pt idx="83">
                  <c:v>80.686807514160094</c:v>
                </c:pt>
                <c:pt idx="84">
                  <c:v>80.422937891925002</c:v>
                </c:pt>
                <c:pt idx="85">
                  <c:v>80.161283268275</c:v>
                </c:pt>
                <c:pt idx="86">
                  <c:v>79.901863183049599</c:v>
                </c:pt>
                <c:pt idx="87">
                  <c:v>79.644696851794293</c:v>
                </c:pt>
                <c:pt idx="88">
                  <c:v>79.389803765159499</c:v>
                </c:pt>
                <c:pt idx="89">
                  <c:v>79.137203344095298</c:v>
                </c:pt>
                <c:pt idx="90">
                  <c:v>78.886915019856303</c:v>
                </c:pt>
                <c:pt idx="91">
                  <c:v>78.638958027140404</c:v>
                </c:pt>
                <c:pt idx="92">
                  <c:v>78.393351806138796</c:v>
                </c:pt>
                <c:pt idx="93">
                  <c:v>78.150115766316901</c:v>
                </c:pt>
                <c:pt idx="94">
                  <c:v>77.909269301343102</c:v>
                </c:pt>
                <c:pt idx="95">
                  <c:v>77.670831711206603</c:v>
                </c:pt>
                <c:pt idx="96">
                  <c:v>77.434822365900303</c:v>
                </c:pt>
                <c:pt idx="97">
                  <c:v>77.201260722632497</c:v>
                </c:pt>
                <c:pt idx="98">
                  <c:v>76.970166004886494</c:v>
                </c:pt>
                <c:pt idx="99">
                  <c:v>76.741557721850199</c:v>
                </c:pt>
                <c:pt idx="100">
                  <c:v>76.5154550383714</c:v>
                </c:pt>
                <c:pt idx="101">
                  <c:v>76.2918774744481</c:v>
                </c:pt>
                <c:pt idx="102">
                  <c:v>76.070844257486698</c:v>
                </c:pt>
                <c:pt idx="103">
                  <c:v>75.852374747174494</c:v>
                </c:pt>
                <c:pt idx="104">
                  <c:v>75.636488175471996</c:v>
                </c:pt>
                <c:pt idx="105">
                  <c:v>75.423204075864803</c:v>
                </c:pt>
                <c:pt idx="106">
                  <c:v>75.212541562653797</c:v>
                </c:pt>
                <c:pt idx="107">
                  <c:v>75.004519874431907</c:v>
                </c:pt>
                <c:pt idx="108">
                  <c:v>74.799158508042893</c:v>
                </c:pt>
                <c:pt idx="109">
                  <c:v>74.596476512643704</c:v>
                </c:pt>
                <c:pt idx="110">
                  <c:v>74.396493267055206</c:v>
                </c:pt>
                <c:pt idx="111">
                  <c:v>74.199227919217606</c:v>
                </c:pt>
                <c:pt idx="112">
                  <c:v>74.0046997690973</c:v>
                </c:pt>
                <c:pt idx="113">
                  <c:v>73.812927988129005</c:v>
                </c:pt>
                <c:pt idx="114">
                  <c:v>73.623931689012593</c:v>
                </c:pt>
                <c:pt idx="115">
                  <c:v>73.437730158799695</c:v>
                </c:pt>
                <c:pt idx="116">
                  <c:v>73.254342430211295</c:v>
                </c:pt>
                <c:pt idx="117">
                  <c:v>73.0737877145082</c:v>
                </c:pt>
                <c:pt idx="118">
                  <c:v>72.896084971751506</c:v>
                </c:pt>
                <c:pt idx="119">
                  <c:v>72.721253360037593</c:v>
                </c:pt>
                <c:pt idx="120">
                  <c:v>72.549311991112603</c:v>
                </c:pt>
                <c:pt idx="121">
                  <c:v>72.380279644437195</c:v>
                </c:pt>
                <c:pt idx="122">
                  <c:v>72.214175576513696</c:v>
                </c:pt>
                <c:pt idx="123">
                  <c:v>72.051018528015305</c:v>
                </c:pt>
                <c:pt idx="124">
                  <c:v>71.890827402267902</c:v>
                </c:pt>
                <c:pt idx="125">
                  <c:v>71.733621283920797</c:v>
                </c:pt>
                <c:pt idx="126">
                  <c:v>71.579418744534294</c:v>
                </c:pt>
                <c:pt idx="127">
                  <c:v>71.428238758368806</c:v>
                </c:pt>
                <c:pt idx="128">
                  <c:v>71.280099917847494</c:v>
                </c:pt>
                <c:pt idx="129">
                  <c:v>71.135021181258907</c:v>
                </c:pt>
                <c:pt idx="130">
                  <c:v>70.993020938098297</c:v>
                </c:pt>
                <c:pt idx="131">
                  <c:v>70.854117887567696</c:v>
                </c:pt>
                <c:pt idx="132">
                  <c:v>70.718330616896097</c:v>
                </c:pt>
                <c:pt idx="133">
                  <c:v>70.585677587819106</c:v>
                </c:pt>
                <c:pt idx="134">
                  <c:v>70.456177299582293</c:v>
                </c:pt>
                <c:pt idx="135">
                  <c:v>70.329848070158704</c:v>
                </c:pt>
                <c:pt idx="136">
                  <c:v>70.206708302047602</c:v>
                </c:pt>
                <c:pt idx="137">
                  <c:v>70.086776116065195</c:v>
                </c:pt>
                <c:pt idx="138">
                  <c:v>69.970069779612501</c:v>
                </c:pt>
                <c:pt idx="139">
                  <c:v>69.856607532531797</c:v>
                </c:pt>
                <c:pt idx="140">
                  <c:v>69.746407216887206</c:v>
                </c:pt>
                <c:pt idx="141">
                  <c:v>69.6394867960054</c:v>
                </c:pt>
                <c:pt idx="142">
                  <c:v>69.535864417859997</c:v>
                </c:pt>
                <c:pt idx="143">
                  <c:v>69.435557641058907</c:v>
                </c:pt>
                <c:pt idx="144">
                  <c:v>69.338584300812101</c:v>
                </c:pt>
                <c:pt idx="145">
                  <c:v>69.244961956758303</c:v>
                </c:pt>
                <c:pt idx="146">
                  <c:v>69.154708192229094</c:v>
                </c:pt>
                <c:pt idx="147">
                  <c:v>69.067840468</c:v>
                </c:pt>
                <c:pt idx="148">
                  <c:v>68.984376151797406</c:v>
                </c:pt>
                <c:pt idx="149">
                  <c:v>68.904332519041105</c:v>
                </c:pt>
                <c:pt idx="150">
                  <c:v>68.827726571079495</c:v>
                </c:pt>
                <c:pt idx="151">
                  <c:v>68.754575582525703</c:v>
                </c:pt>
                <c:pt idx="152">
                  <c:v>68.684896267019198</c:v>
                </c:pt>
                <c:pt idx="153">
                  <c:v>68.618705429893893</c:v>
                </c:pt>
                <c:pt idx="154">
                  <c:v>68.556019970355294</c:v>
                </c:pt>
                <c:pt idx="155">
                  <c:v>68.496856317063802</c:v>
                </c:pt>
                <c:pt idx="156">
                  <c:v>68.441230900468696</c:v>
                </c:pt>
                <c:pt idx="157">
                  <c:v>68.389160033539298</c:v>
                </c:pt>
                <c:pt idx="158">
                  <c:v>68.340659968039503</c:v>
                </c:pt>
                <c:pt idx="159">
                  <c:v>68.295746759855504</c:v>
                </c:pt>
                <c:pt idx="160">
                  <c:v>68.254436226566398</c:v>
                </c:pt>
                <c:pt idx="161">
                  <c:v>68.21674413737</c:v>
                </c:pt>
                <c:pt idx="162">
                  <c:v>68.182686250374303</c:v>
                </c:pt>
                <c:pt idx="163">
                  <c:v>68.152277711317097</c:v>
                </c:pt>
                <c:pt idx="164">
                  <c:v>68.125534082109496</c:v>
                </c:pt>
                <c:pt idx="165">
                  <c:v>68.102470417749899</c:v>
                </c:pt>
                <c:pt idx="166">
                  <c:v>68.083101801331694</c:v>
                </c:pt>
                <c:pt idx="167">
                  <c:v>68.067442749764894</c:v>
                </c:pt>
                <c:pt idx="168">
                  <c:v>68.055508143159201</c:v>
                </c:pt>
                <c:pt idx="169">
                  <c:v>68.047312306740906</c:v>
                </c:pt>
                <c:pt idx="170">
                  <c:v>68.042869495268405</c:v>
                </c:pt>
                <c:pt idx="171">
                  <c:v>68.042193931652704</c:v>
                </c:pt>
                <c:pt idx="172">
                  <c:v>68.045299332585003</c:v>
                </c:pt>
                <c:pt idx="173">
                  <c:v>68.052199392973407</c:v>
                </c:pt>
                <c:pt idx="174">
                  <c:v>68.062907717668907</c:v>
                </c:pt>
                <c:pt idx="175">
                  <c:v>68.077437479326505</c:v>
                </c:pt>
                <c:pt idx="176">
                  <c:v>68.095801823839594</c:v>
                </c:pt>
                <c:pt idx="177">
                  <c:v>68.118013473363902</c:v>
                </c:pt>
                <c:pt idx="178">
                  <c:v>68.144085255680594</c:v>
                </c:pt>
                <c:pt idx="179">
                  <c:v>68.174029515023193</c:v>
                </c:pt>
                <c:pt idx="180">
                  <c:v>68.207858299432303</c:v>
                </c:pt>
                <c:pt idx="181">
                  <c:v>68.245583741853906</c:v>
                </c:pt>
                <c:pt idx="182">
                  <c:v>68.287217495774897</c:v>
                </c:pt>
                <c:pt idx="183">
                  <c:v>68.332770868009206</c:v>
                </c:pt>
                <c:pt idx="184">
                  <c:v>68.382255393158999</c:v>
                </c:pt>
                <c:pt idx="185">
                  <c:v>68.435681757772301</c:v>
                </c:pt>
                <c:pt idx="186">
                  <c:v>68.4930607727742</c:v>
                </c:pt>
                <c:pt idx="187">
                  <c:v>68.554402861140701</c:v>
                </c:pt>
                <c:pt idx="188">
                  <c:v>68.619718288610599</c:v>
                </c:pt>
                <c:pt idx="189">
                  <c:v>68.689016854649097</c:v>
                </c:pt>
                <c:pt idx="190">
                  <c:v>68.762308193071803</c:v>
                </c:pt>
                <c:pt idx="191">
                  <c:v>68.839601768493793</c:v>
                </c:pt>
                <c:pt idx="192">
                  <c:v>68.920906440621494</c:v>
                </c:pt>
                <c:pt idx="193">
                  <c:v>69.006231153943602</c:v>
                </c:pt>
                <c:pt idx="194">
                  <c:v>69.096990433973204</c:v>
                </c:pt>
                <c:pt idx="195">
                  <c:v>69.191911646087902</c:v>
                </c:pt>
                <c:pt idx="196">
                  <c:v>69.291002881167501</c:v>
                </c:pt>
                <c:pt idx="197">
                  <c:v>69.394272162889905</c:v>
                </c:pt>
                <c:pt idx="198">
                  <c:v>69.501726994640904</c:v>
                </c:pt>
                <c:pt idx="199">
                  <c:v>69.6133746624526</c:v>
                </c:pt>
                <c:pt idx="200">
                  <c:v>69.729221806909095</c:v>
                </c:pt>
                <c:pt idx="201">
                  <c:v>69.849274964869196</c:v>
                </c:pt>
                <c:pt idx="202">
                  <c:v>69.973540479152803</c:v>
                </c:pt>
                <c:pt idx="203">
                  <c:v>70.1020240004068</c:v>
                </c:pt>
                <c:pt idx="204">
                  <c:v>70.234730930972802</c:v>
                </c:pt>
                <c:pt idx="205">
                  <c:v>70.371666373877204</c:v>
                </c:pt>
                <c:pt idx="206">
                  <c:v>70.512834790551196</c:v>
                </c:pt>
                <c:pt idx="207">
                  <c:v>70.658240669160193</c:v>
                </c:pt>
                <c:pt idx="208">
                  <c:v>70.807887756124202</c:v>
                </c:pt>
                <c:pt idx="209">
                  <c:v>70.961779543046902</c:v>
                </c:pt>
                <c:pt idx="210">
                  <c:v>71.119919160018895</c:v>
                </c:pt>
                <c:pt idx="211">
                  <c:v>71.282309172297204</c:v>
                </c:pt>
                <c:pt idx="212">
                  <c:v>71.448951823091505</c:v>
                </c:pt>
                <c:pt idx="213">
                  <c:v>71.619849131785799</c:v>
                </c:pt>
                <c:pt idx="214">
                  <c:v>71.795002342499103</c:v>
                </c:pt>
                <c:pt idx="215">
                  <c:v>71.974412441377694</c:v>
                </c:pt>
                <c:pt idx="216">
                  <c:v>72.158080067256705</c:v>
                </c:pt>
                <c:pt idx="217">
                  <c:v>72.346005200881194</c:v>
                </c:pt>
                <c:pt idx="218">
                  <c:v>72.538187716969503</c:v>
                </c:pt>
                <c:pt idx="219">
                  <c:v>72.734626585812293</c:v>
                </c:pt>
                <c:pt idx="220">
                  <c:v>72.935320757212594</c:v>
                </c:pt>
                <c:pt idx="221">
                  <c:v>73.140268503754001</c:v>
                </c:pt>
                <c:pt idx="222">
                  <c:v>73.349467614741499</c:v>
                </c:pt>
                <c:pt idx="223">
                  <c:v>73.562915619184096</c:v>
                </c:pt>
                <c:pt idx="224">
                  <c:v>73.780609315396802</c:v>
                </c:pt>
                <c:pt idx="225">
                  <c:v>74.002545006990402</c:v>
                </c:pt>
                <c:pt idx="226">
                  <c:v>74.228718944769497</c:v>
                </c:pt>
                <c:pt idx="227">
                  <c:v>74.459126405080397</c:v>
                </c:pt>
                <c:pt idx="228">
                  <c:v>74.693762362695594</c:v>
                </c:pt>
                <c:pt idx="229">
                  <c:v>74.932621366970693</c:v>
                </c:pt>
                <c:pt idx="230">
                  <c:v>75.175697431226297</c:v>
                </c:pt>
                <c:pt idx="231">
                  <c:v>75.422983907463603</c:v>
                </c:pt>
                <c:pt idx="232">
                  <c:v>75.674473902191096</c:v>
                </c:pt>
                <c:pt idx="233">
                  <c:v>75.930159886112705</c:v>
                </c:pt>
                <c:pt idx="234">
                  <c:v>76.190033820546802</c:v>
                </c:pt>
                <c:pt idx="235">
                  <c:v>76.454087116626994</c:v>
                </c:pt>
                <c:pt idx="236">
                  <c:v>76.722310701742998</c:v>
                </c:pt>
                <c:pt idx="237">
                  <c:v>76.994694879828899</c:v>
                </c:pt>
                <c:pt idx="238">
                  <c:v>77.271229732016295</c:v>
                </c:pt>
                <c:pt idx="239">
                  <c:v>77.551904436429993</c:v>
                </c:pt>
                <c:pt idx="240">
                  <c:v>77.836707828990995</c:v>
                </c:pt>
                <c:pt idx="241">
                  <c:v>78.125628207109202</c:v>
                </c:pt>
                <c:pt idx="242">
                  <c:v>78.418653217963396</c:v>
                </c:pt>
                <c:pt idx="243">
                  <c:v>78.715770232981498</c:v>
                </c:pt>
                <c:pt idx="244">
                  <c:v>79.016965707281202</c:v>
                </c:pt>
                <c:pt idx="245">
                  <c:v>79.322225923069496</c:v>
                </c:pt>
                <c:pt idx="246">
                  <c:v>79.631536140712797</c:v>
                </c:pt>
                <c:pt idx="247">
                  <c:v>79.944881611883403</c:v>
                </c:pt>
                <c:pt idx="248">
                  <c:v>80.2622466983306</c:v>
                </c:pt>
                <c:pt idx="249">
                  <c:v>80.583615294294603</c:v>
                </c:pt>
                <c:pt idx="250">
                  <c:v>80.908970596674294</c:v>
                </c:pt>
                <c:pt idx="251">
                  <c:v>81.238295439305702</c:v>
                </c:pt>
                <c:pt idx="252">
                  <c:v>81.571572063470498</c:v>
                </c:pt>
                <c:pt idx="253">
                  <c:v>81.908781991913401</c:v>
                </c:pt>
                <c:pt idx="254">
                  <c:v>82.249906378918794</c:v>
                </c:pt>
                <c:pt idx="255">
                  <c:v>82.594925751271504</c:v>
                </c:pt>
                <c:pt idx="256">
                  <c:v>82.943819897029599</c:v>
                </c:pt>
                <c:pt idx="257">
                  <c:v>83.296568336107995</c:v>
                </c:pt>
                <c:pt idx="258">
                  <c:v>83.653149717960105</c:v>
                </c:pt>
                <c:pt idx="259">
                  <c:v>84.043746354338595</c:v>
                </c:pt>
                <c:pt idx="260">
                  <c:v>84.438787372261501</c:v>
                </c:pt>
                <c:pt idx="261">
                  <c:v>84.838243667137704</c:v>
                </c:pt>
                <c:pt idx="262">
                  <c:v>85.242084964214001</c:v>
                </c:pt>
                <c:pt idx="263">
                  <c:v>85.650280737833199</c:v>
                </c:pt>
                <c:pt idx="264">
                  <c:v>86.062799051681296</c:v>
                </c:pt>
                <c:pt idx="265">
                  <c:v>86.479607734195994</c:v>
                </c:pt>
                <c:pt idx="266">
                  <c:v>86.900673517635695</c:v>
                </c:pt>
                <c:pt idx="267">
                  <c:v>87.325962421171994</c:v>
                </c:pt>
                <c:pt idx="268">
                  <c:v>87.755439593942796</c:v>
                </c:pt>
                <c:pt idx="269">
                  <c:v>88.189069715294394</c:v>
                </c:pt>
                <c:pt idx="270">
                  <c:v>88.626816206734503</c:v>
                </c:pt>
                <c:pt idx="271">
                  <c:v>89.068642008709006</c:v>
                </c:pt>
                <c:pt idx="272">
                  <c:v>89.514509273480499</c:v>
                </c:pt>
                <c:pt idx="273">
                  <c:v>89.964379301797393</c:v>
                </c:pt>
                <c:pt idx="274">
                  <c:v>90.418212643317204</c:v>
                </c:pt>
                <c:pt idx="275">
                  <c:v>90.875969045423105</c:v>
                </c:pt>
                <c:pt idx="276">
                  <c:v>91.337607616477797</c:v>
                </c:pt>
                <c:pt idx="277">
                  <c:v>91.803086372208497</c:v>
                </c:pt>
                <c:pt idx="278">
                  <c:v>92.272362876459198</c:v>
                </c:pt>
                <c:pt idx="279">
                  <c:v>92.745393803629199</c:v>
                </c:pt>
                <c:pt idx="280">
                  <c:v>93.2221351771869</c:v>
                </c:pt>
                <c:pt idx="281">
                  <c:v>93.702542231018299</c:v>
                </c:pt>
                <c:pt idx="282">
                  <c:v>94.186569198383495</c:v>
                </c:pt>
                <c:pt idx="283">
                  <c:v>94.674169985626406</c:v>
                </c:pt>
                <c:pt idx="284">
                  <c:v>95.165297511957903</c:v>
                </c:pt>
                <c:pt idx="285">
                  <c:v>95.659903901556305</c:v>
                </c:pt>
                <c:pt idx="286">
                  <c:v>96.157940723946496</c:v>
                </c:pt>
                <c:pt idx="287">
                  <c:v>96.659358785161302</c:v>
                </c:pt>
                <c:pt idx="288">
                  <c:v>97.164108111804495</c:v>
                </c:pt>
                <c:pt idx="289">
                  <c:v>97.6721380721022</c:v>
                </c:pt>
                <c:pt idx="290">
                  <c:v>98.183397272758896</c:v>
                </c:pt>
                <c:pt idx="291">
                  <c:v>98.697833751611995</c:v>
                </c:pt>
                <c:pt idx="292">
                  <c:v>99.215394579935307</c:v>
                </c:pt>
                <c:pt idx="293">
                  <c:v>99.736026537656002</c:v>
                </c:pt>
                <c:pt idx="294">
                  <c:v>100.259675479764</c:v>
                </c:pt>
                <c:pt idx="295">
                  <c:v>100.786286542865</c:v>
                </c:pt>
                <c:pt idx="296">
                  <c:v>101.31580435571399</c:v>
                </c:pt>
                <c:pt idx="297">
                  <c:v>101.848172871354</c:v>
                </c:pt>
                <c:pt idx="298">
                  <c:v>102.3833352316</c:v>
                </c:pt>
                <c:pt idx="299">
                  <c:v>102.92123427038</c:v>
                </c:pt>
                <c:pt idx="300">
                  <c:v>103.461811744852</c:v>
                </c:pt>
                <c:pt idx="301">
                  <c:v>104.005009283596</c:v>
                </c:pt>
                <c:pt idx="302">
                  <c:v>104.550767568636</c:v>
                </c:pt>
                <c:pt idx="303">
                  <c:v>105.099026649422</c:v>
                </c:pt>
                <c:pt idx="304">
                  <c:v>105.64972639339901</c:v>
                </c:pt>
                <c:pt idx="305">
                  <c:v>106.202805550216</c:v>
                </c:pt>
                <c:pt idx="306">
                  <c:v>106.75820268218099</c:v>
                </c:pt>
                <c:pt idx="307">
                  <c:v>107.315855692521</c:v>
                </c:pt>
                <c:pt idx="308">
                  <c:v>107.87570186448301</c:v>
                </c:pt>
                <c:pt idx="309">
                  <c:v>108.437678092431</c:v>
                </c:pt>
                <c:pt idx="310">
                  <c:v>109.001720479418</c:v>
                </c:pt>
                <c:pt idx="311">
                  <c:v>109.567764839158</c:v>
                </c:pt>
                <c:pt idx="312">
                  <c:v>110.135746447698</c:v>
                </c:pt>
                <c:pt idx="313">
                  <c:v>110.70560010523</c:v>
                </c:pt>
                <c:pt idx="314">
                  <c:v>111.277259919236</c:v>
                </c:pt>
                <c:pt idx="315">
                  <c:v>111.850659948328</c:v>
                </c:pt>
                <c:pt idx="316">
                  <c:v>112.425733339255</c:v>
                </c:pt>
                <c:pt idx="317">
                  <c:v>113.002413054382</c:v>
                </c:pt>
                <c:pt idx="318">
                  <c:v>113.580631535981</c:v>
                </c:pt>
                <c:pt idx="319">
                  <c:v>114.224818683378</c:v>
                </c:pt>
                <c:pt idx="320">
                  <c:v>114.870727858333</c:v>
                </c:pt>
                <c:pt idx="321">
                  <c:v>115.518264761552</c:v>
                </c:pt>
                <c:pt idx="322">
                  <c:v>116.16733426979</c:v>
                </c:pt>
                <c:pt idx="323">
                  <c:v>116.817841088687</c:v>
                </c:pt>
                <c:pt idx="324">
                  <c:v>117.46968892198601</c:v>
                </c:pt>
                <c:pt idx="325">
                  <c:v>118.122781420338</c:v>
                </c:pt>
                <c:pt idx="326">
                  <c:v>118.777021482294</c:v>
                </c:pt>
                <c:pt idx="327">
                  <c:v>119.432311666134</c:v>
                </c:pt>
                <c:pt idx="328">
                  <c:v>120.08855397406499</c:v>
                </c:pt>
                <c:pt idx="329">
                  <c:v>120.74565005001</c:v>
                </c:pt>
                <c:pt idx="330">
                  <c:v>121.40350133451</c:v>
                </c:pt>
                <c:pt idx="331">
                  <c:v>122.06200872095999</c:v>
                </c:pt>
                <c:pt idx="332">
                  <c:v>122.72107282791499</c:v>
                </c:pt>
                <c:pt idx="333">
                  <c:v>123.38059383080601</c:v>
                </c:pt>
                <c:pt idx="334">
                  <c:v>124.040471847246</c:v>
                </c:pt>
                <c:pt idx="335">
                  <c:v>124.700606616819</c:v>
                </c:pt>
                <c:pt idx="336">
                  <c:v>125.360897735126</c:v>
                </c:pt>
                <c:pt idx="337">
                  <c:v>126.021244447054</c:v>
                </c:pt>
                <c:pt idx="338">
                  <c:v>126.68154597876401</c:v>
                </c:pt>
                <c:pt idx="339">
                  <c:v>127.341701293226</c:v>
                </c:pt>
                <c:pt idx="340">
                  <c:v>128.001609437605</c:v>
                </c:pt>
                <c:pt idx="341">
                  <c:v>128.661169059435</c:v>
                </c:pt>
                <c:pt idx="342">
                  <c:v>129.32027905254699</c:v>
                </c:pt>
                <c:pt idx="343">
                  <c:v>129.978837982903</c:v>
                </c:pt>
                <c:pt idx="344">
                  <c:v>130.63674469221601</c:v>
                </c:pt>
                <c:pt idx="345">
                  <c:v>131.29389776697499</c:v>
                </c:pt>
                <c:pt idx="346">
                  <c:v>131.95019602921201</c:v>
                </c:pt>
                <c:pt idx="347">
                  <c:v>132.605538300181</c:v>
                </c:pt>
                <c:pt idx="348">
                  <c:v>133.259823726652</c:v>
                </c:pt>
                <c:pt idx="349">
                  <c:v>133.912951049725</c:v>
                </c:pt>
                <c:pt idx="350">
                  <c:v>134.564819846879</c:v>
                </c:pt>
                <c:pt idx="351">
                  <c:v>135.215329323844</c:v>
                </c:pt>
                <c:pt idx="352">
                  <c:v>135.86437926717801</c:v>
                </c:pt>
                <c:pt idx="353">
                  <c:v>136.511869555282</c:v>
                </c:pt>
                <c:pt idx="354">
                  <c:v>137.157700253488</c:v>
                </c:pt>
                <c:pt idx="355">
                  <c:v>137.80177206401899</c:v>
                </c:pt>
                <c:pt idx="356">
                  <c:v>138.443985649307</c:v>
                </c:pt>
                <c:pt idx="357">
                  <c:v>139.08424225649</c:v>
                </c:pt>
                <c:pt idx="358">
                  <c:v>139.72244342638001</c:v>
                </c:pt>
                <c:pt idx="359">
                  <c:v>140.35849125074699</c:v>
                </c:pt>
                <c:pt idx="360">
                  <c:v>140.992288022563</c:v>
                </c:pt>
                <c:pt idx="361">
                  <c:v>141.62373680802901</c:v>
                </c:pt>
                <c:pt idx="362">
                  <c:v>142.25274101156199</c:v>
                </c:pt>
                <c:pt idx="363">
                  <c:v>142.87920459274201</c:v>
                </c:pt>
                <c:pt idx="364">
                  <c:v>143.50303205159901</c:v>
                </c:pt>
                <c:pt idx="365">
                  <c:v>144.124128578973</c:v>
                </c:pt>
                <c:pt idx="366">
                  <c:v>144.742399835669</c:v>
                </c:pt>
                <c:pt idx="367">
                  <c:v>145.35775234846099</c:v>
                </c:pt>
                <c:pt idx="368">
                  <c:v>145.97009310914501</c:v>
                </c:pt>
                <c:pt idx="369">
                  <c:v>146.57932986248599</c:v>
                </c:pt>
                <c:pt idx="370">
                  <c:v>147.18537123780601</c:v>
                </c:pt>
                <c:pt idx="371">
                  <c:v>147.78812636816301</c:v>
                </c:pt>
                <c:pt idx="372">
                  <c:v>148.38750544472501</c:v>
                </c:pt>
                <c:pt idx="373">
                  <c:v>149.03094003494101</c:v>
                </c:pt>
                <c:pt idx="374">
                  <c:v>149.670221678883</c:v>
                </c:pt>
                <c:pt idx="375">
                  <c:v>150.30524030406801</c:v>
                </c:pt>
                <c:pt idx="376">
                  <c:v>150.93588713073299</c:v>
                </c:pt>
                <c:pt idx="377">
                  <c:v>151.56205486197601</c:v>
                </c:pt>
                <c:pt idx="378">
                  <c:v>152.18363710629899</c:v>
                </c:pt>
                <c:pt idx="379">
                  <c:v>152.80052918683299</c:v>
                </c:pt>
                <c:pt idx="380">
                  <c:v>153.41262739265801</c:v>
                </c:pt>
                <c:pt idx="381">
                  <c:v>154.019829856743</c:v>
                </c:pt>
                <c:pt idx="382">
                  <c:v>154.62203590873199</c:v>
                </c:pt>
                <c:pt idx="383">
                  <c:v>155.21914634674599</c:v>
                </c:pt>
                <c:pt idx="384">
                  <c:v>155.81106364971399</c:v>
                </c:pt>
                <c:pt idx="385">
                  <c:v>156.397691689498</c:v>
                </c:pt>
                <c:pt idx="386">
                  <c:v>156.97893596864699</c:v>
                </c:pt>
                <c:pt idx="387">
                  <c:v>157.55470376104</c:v>
                </c:pt>
                <c:pt idx="388">
                  <c:v>158.12490364928101</c:v>
                </c:pt>
                <c:pt idx="389">
                  <c:v>158.689446270079</c:v>
                </c:pt>
                <c:pt idx="390">
                  <c:v>159.24824380545499</c:v>
                </c:pt>
                <c:pt idx="391">
                  <c:v>159.801210038242</c:v>
                </c:pt>
                <c:pt idx="392">
                  <c:v>160.348260881606</c:v>
                </c:pt>
                <c:pt idx="393">
                  <c:v>160.88931374565399</c:v>
                </c:pt>
                <c:pt idx="394">
                  <c:v>161.42428800796401</c:v>
                </c:pt>
                <c:pt idx="395">
                  <c:v>161.95310489846301</c:v>
                </c:pt>
                <c:pt idx="396">
                  <c:v>162.47568740103799</c:v>
                </c:pt>
                <c:pt idx="397">
                  <c:v>162.991960679952</c:v>
                </c:pt>
                <c:pt idx="398">
                  <c:v>163.50185154563499</c:v>
                </c:pt>
                <c:pt idx="399">
                  <c:v>164.005288969905</c:v>
                </c:pt>
                <c:pt idx="400">
                  <c:v>164.50220379029801</c:v>
                </c:pt>
                <c:pt idx="401">
                  <c:v>164.99252894872501</c:v>
                </c:pt>
                <c:pt idx="402">
                  <c:v>165.47619933753401</c:v>
                </c:pt>
                <c:pt idx="403">
                  <c:v>165.953151883468</c:v>
                </c:pt>
                <c:pt idx="404">
                  <c:v>166.42332562478299</c:v>
                </c:pt>
                <c:pt idx="405">
                  <c:v>166.88666160980799</c:v>
                </c:pt>
                <c:pt idx="406">
                  <c:v>167.34310313420599</c:v>
                </c:pt>
                <c:pt idx="407">
                  <c:v>167.79259549853401</c:v>
                </c:pt>
                <c:pt idx="408">
                  <c:v>168.23508612264101</c:v>
                </c:pt>
                <c:pt idx="409">
                  <c:v>168.670524583396</c:v>
                </c:pt>
                <c:pt idx="410">
                  <c:v>169.09886274037501</c:v>
                </c:pt>
                <c:pt idx="411">
                  <c:v>169.520054285778</c:v>
                </c:pt>
                <c:pt idx="412">
                  <c:v>169.934055573943</c:v>
                </c:pt>
                <c:pt idx="413">
                  <c:v>170.340824661407</c:v>
                </c:pt>
                <c:pt idx="414">
                  <c:v>170.740322153043</c:v>
                </c:pt>
                <c:pt idx="415">
                  <c:v>171.132510724258</c:v>
                </c:pt>
                <c:pt idx="416">
                  <c:v>171.51735519993801</c:v>
                </c:pt>
                <c:pt idx="417">
                  <c:v>171.894822807824</c:v>
                </c:pt>
                <c:pt idx="418">
                  <c:v>172.26488265008999</c:v>
                </c:pt>
                <c:pt idx="419">
                  <c:v>172.62750647825399</c:v>
                </c:pt>
                <c:pt idx="420">
                  <c:v>172.982667874832</c:v>
                </c:pt>
                <c:pt idx="421">
                  <c:v>173.33034287744101</c:v>
                </c:pt>
                <c:pt idx="422">
                  <c:v>173.670509751948</c:v>
                </c:pt>
                <c:pt idx="423">
                  <c:v>174.02412505199399</c:v>
                </c:pt>
                <c:pt idx="424">
                  <c:v>174.36920007393101</c:v>
                </c:pt>
                <c:pt idx="425">
                  <c:v>174.70571678291901</c:v>
                </c:pt>
                <c:pt idx="426">
                  <c:v>175.03365995283201</c:v>
                </c:pt>
                <c:pt idx="427">
                  <c:v>175.35301718718301</c:v>
                </c:pt>
                <c:pt idx="428">
                  <c:v>175.66377888795699</c:v>
                </c:pt>
                <c:pt idx="429">
                  <c:v>175.96593817328301</c:v>
                </c:pt>
                <c:pt idx="430">
                  <c:v>176.25949093364201</c:v>
                </c:pt>
                <c:pt idx="431">
                  <c:v>176.544435871047</c:v>
                </c:pt>
                <c:pt idx="432">
                  <c:v>176.820774336277</c:v>
                </c:pt>
                <c:pt idx="433">
                  <c:v>177.088510400752</c:v>
                </c:pt>
                <c:pt idx="434">
                  <c:v>177.347650725562</c:v>
                </c:pt>
                <c:pt idx="435">
                  <c:v>177.59820482150599</c:v>
                </c:pt>
                <c:pt idx="436">
                  <c:v>177.840184600935</c:v>
                </c:pt>
                <c:pt idx="437">
                  <c:v>178.07360474109399</c:v>
                </c:pt>
                <c:pt idx="438">
                  <c:v>178.29848228087201</c:v>
                </c:pt>
                <c:pt idx="439">
                  <c:v>178.51483697696801</c:v>
                </c:pt>
                <c:pt idx="440">
                  <c:v>178.722690996013</c:v>
                </c:pt>
                <c:pt idx="441">
                  <c:v>178.922068905629</c:v>
                </c:pt>
                <c:pt idx="442">
                  <c:v>179.11299775334899</c:v>
                </c:pt>
                <c:pt idx="443">
                  <c:v>179.295506994888</c:v>
                </c:pt>
                <c:pt idx="444">
                  <c:v>179.469628323693</c:v>
                </c:pt>
                <c:pt idx="445">
                  <c:v>179.635395721778</c:v>
                </c:pt>
                <c:pt idx="446">
                  <c:v>179.79284555085499</c:v>
                </c:pt>
                <c:pt idx="447">
                  <c:v>179.94201621547199</c:v>
                </c:pt>
                <c:pt idx="448">
                  <c:v>180.08294838874701</c:v>
                </c:pt>
                <c:pt idx="449">
                  <c:v>180.21568470169899</c:v>
                </c:pt>
                <c:pt idx="450">
                  <c:v>180.340269993839</c:v>
                </c:pt>
                <c:pt idx="451">
                  <c:v>180.456750988653</c:v>
                </c:pt>
                <c:pt idx="452">
                  <c:v>180.56517636180499</c:v>
                </c:pt>
                <c:pt idx="453">
                  <c:v>180.665596715535</c:v>
                </c:pt>
                <c:pt idx="454">
                  <c:v>180.75806440633301</c:v>
                </c:pt>
                <c:pt idx="455">
                  <c:v>180.842633706377</c:v>
                </c:pt>
                <c:pt idx="456">
                  <c:v>180.91936044971101</c:v>
                </c:pt>
                <c:pt idx="457">
                  <c:v>180.988302154938</c:v>
                </c:pt>
                <c:pt idx="458">
                  <c:v>181.04951797890701</c:v>
                </c:pt>
                <c:pt idx="459">
                  <c:v>181.10306852549601</c:v>
                </c:pt>
                <c:pt idx="460">
                  <c:v>181.14901600379201</c:v>
                </c:pt>
                <c:pt idx="461">
                  <c:v>181.187423794582</c:v>
                </c:pt>
                <c:pt idx="462">
                  <c:v>181.21835682098799</c:v>
                </c:pt>
                <c:pt idx="463">
                  <c:v>181.24188116243499</c:v>
                </c:pt>
                <c:pt idx="464">
                  <c:v>181.25806414679701</c:v>
                </c:pt>
                <c:pt idx="465">
                  <c:v>181.266974227834</c:v>
                </c:pt>
                <c:pt idx="466">
                  <c:v>181.268680871947</c:v>
                </c:pt>
                <c:pt idx="467">
                  <c:v>181.263254522154</c:v>
                </c:pt>
                <c:pt idx="468">
                  <c:v>181.25076672434599</c:v>
                </c:pt>
                <c:pt idx="469">
                  <c:v>181.231289663447</c:v>
                </c:pt>
                <c:pt idx="470">
                  <c:v>181.204246428348</c:v>
                </c:pt>
                <c:pt idx="471">
                  <c:v>181.170061752366</c:v>
                </c:pt>
                <c:pt idx="472">
                  <c:v>181.12881508767299</c:v>
                </c:pt>
                <c:pt idx="473">
                  <c:v>181.08058642100599</c:v>
                </c:pt>
                <c:pt idx="474">
                  <c:v>181.02545638200101</c:v>
                </c:pt>
                <c:pt idx="475">
                  <c:v>180.963506059948</c:v>
                </c:pt>
                <c:pt idx="476">
                  <c:v>180.89481681338299</c:v>
                </c:pt>
                <c:pt idx="477">
                  <c:v>180.819470492123</c:v>
                </c:pt>
                <c:pt idx="478">
                  <c:v>180.737549063019</c:v>
                </c:pt>
                <c:pt idx="479">
                  <c:v>180.64913474882599</c:v>
                </c:pt>
                <c:pt idx="480">
                  <c:v>180.55430978821801</c:v>
                </c:pt>
                <c:pt idx="481">
                  <c:v>180.45315644858599</c:v>
                </c:pt>
                <c:pt idx="482">
                  <c:v>180.34575697107499</c:v>
                </c:pt>
                <c:pt idx="483">
                  <c:v>180.23219344992401</c:v>
                </c:pt>
                <c:pt idx="484">
                  <c:v>180.11254778511201</c:v>
                </c:pt>
                <c:pt idx="485">
                  <c:v>179.986901538419</c:v>
                </c:pt>
                <c:pt idx="486">
                  <c:v>179.85533606536501</c:v>
                </c:pt>
                <c:pt idx="487">
                  <c:v>179.71793222083701</c:v>
                </c:pt>
                <c:pt idx="488">
                  <c:v>179.57477035011701</c:v>
                </c:pt>
                <c:pt idx="489">
                  <c:v>179.42593036255499</c:v>
                </c:pt>
                <c:pt idx="490">
                  <c:v>179.27149148665799</c:v>
                </c:pt>
                <c:pt idx="491">
                  <c:v>179.11153227621699</c:v>
                </c:pt>
                <c:pt idx="492">
                  <c:v>178.94613066900499</c:v>
                </c:pt>
                <c:pt idx="493">
                  <c:v>178.77536368004201</c:v>
                </c:pt>
                <c:pt idx="494">
                  <c:v>178.59930761840599</c:v>
                </c:pt>
                <c:pt idx="495">
                  <c:v>178.41803776689801</c:v>
                </c:pt>
                <c:pt idx="496">
                  <c:v>178.23162863139601</c:v>
                </c:pt>
                <c:pt idx="497">
                  <c:v>178.040153540989</c:v>
                </c:pt>
                <c:pt idx="498">
                  <c:v>177.84368498267099</c:v>
                </c:pt>
                <c:pt idx="499">
                  <c:v>177.64229420523799</c:v>
                </c:pt>
                <c:pt idx="500">
                  <c:v>177.436051372739</c:v>
                </c:pt>
                <c:pt idx="501">
                  <c:v>177.225025549088</c:v>
                </c:pt>
                <c:pt idx="502">
                  <c:v>177.00928452313201</c:v>
                </c:pt>
                <c:pt idx="503">
                  <c:v>176.78889487038501</c:v>
                </c:pt>
                <c:pt idx="504">
                  <c:v>176.563921887259</c:v>
                </c:pt>
                <c:pt idx="505">
                  <c:v>176.334429619182</c:v>
                </c:pt>
                <c:pt idx="506">
                  <c:v>176.10048072406701</c:v>
                </c:pt>
                <c:pt idx="507">
                  <c:v>175.86213653739901</c:v>
                </c:pt>
                <c:pt idx="508">
                  <c:v>175.61945701269701</c:v>
                </c:pt>
                <c:pt idx="509">
                  <c:v>175.372500696413</c:v>
                </c:pt>
                <c:pt idx="510">
                  <c:v>175.12132479555001</c:v>
                </c:pt>
                <c:pt idx="511">
                  <c:v>174.86598499178501</c:v>
                </c:pt>
                <c:pt idx="512">
                  <c:v>174.60653561762399</c:v>
                </c:pt>
                <c:pt idx="513">
                  <c:v>174.343029483729</c:v>
                </c:pt>
                <c:pt idx="514">
                  <c:v>174.075518075552</c:v>
                </c:pt>
                <c:pt idx="515">
                  <c:v>173.80405127285101</c:v>
                </c:pt>
                <c:pt idx="516">
                  <c:v>173.53457699388099</c:v>
                </c:pt>
                <c:pt idx="517">
                  <c:v>173.26140444300401</c:v>
                </c:pt>
                <c:pt idx="518">
                  <c:v>172.98457646009501</c:v>
                </c:pt>
                <c:pt idx="519">
                  <c:v>172.704134472422</c:v>
                </c:pt>
                <c:pt idx="520">
                  <c:v>172.420118731011</c:v>
                </c:pt>
                <c:pt idx="521">
                  <c:v>172.132567997308</c:v>
                </c:pt>
                <c:pt idx="522">
                  <c:v>171.841519897545</c:v>
                </c:pt>
                <c:pt idx="523">
                  <c:v>171.547010763846</c:v>
                </c:pt>
                <c:pt idx="524">
                  <c:v>171.24907555383399</c:v>
                </c:pt>
                <c:pt idx="525">
                  <c:v>170.94774811704801</c:v>
                </c:pt>
                <c:pt idx="526">
                  <c:v>170.64306103079599</c:v>
                </c:pt>
                <c:pt idx="527">
                  <c:v>170.33504562469699</c:v>
                </c:pt>
                <c:pt idx="528">
                  <c:v>170.02373219895199</c:v>
                </c:pt>
                <c:pt idx="529">
                  <c:v>169.709149710703</c:v>
                </c:pt>
                <c:pt idx="530">
                  <c:v>169.391326194111</c:v>
                </c:pt>
                <c:pt idx="531">
                  <c:v>169.07028839086499</c:v>
                </c:pt>
                <c:pt idx="532">
                  <c:v>168.74606216814701</c:v>
                </c:pt>
                <c:pt idx="533">
                  <c:v>168.41867219021</c:v>
                </c:pt>
                <c:pt idx="534">
                  <c:v>168.08814232807299</c:v>
                </c:pt>
                <c:pt idx="535">
                  <c:v>167.75449525415701</c:v>
                </c:pt>
                <c:pt idx="536">
                  <c:v>167.41775290870501</c:v>
                </c:pt>
                <c:pt idx="537">
                  <c:v>167.07793621734399</c:v>
                </c:pt>
                <c:pt idx="538">
                  <c:v>166.73506529519199</c:v>
                </c:pt>
                <c:pt idx="539">
                  <c:v>166.389159471922</c:v>
                </c:pt>
                <c:pt idx="540">
                  <c:v>166.04023722528601</c:v>
                </c:pt>
                <c:pt idx="541">
                  <c:v>165.68831635536901</c:v>
                </c:pt>
                <c:pt idx="542">
                  <c:v>165.33341393934299</c:v>
                </c:pt>
                <c:pt idx="543">
                  <c:v>164.97554642703301</c:v>
                </c:pt>
                <c:pt idx="544">
                  <c:v>164.61472960587301</c:v>
                </c:pt>
                <c:pt idx="545">
                  <c:v>164.250978679334</c:v>
                </c:pt>
                <c:pt idx="546">
                  <c:v>163.88430841271301</c:v>
                </c:pt>
                <c:pt idx="547">
                  <c:v>163.514732998532</c:v>
                </c:pt>
                <c:pt idx="548">
                  <c:v>163.14226620647801</c:v>
                </c:pt>
                <c:pt idx="549">
                  <c:v>162.76692139092199</c:v>
                </c:pt>
                <c:pt idx="550">
                  <c:v>162.38871156957401</c:v>
                </c:pt>
                <c:pt idx="551">
                  <c:v>162.00764943469599</c:v>
                </c:pt>
                <c:pt idx="552">
                  <c:v>161.623747351709</c:v>
                </c:pt>
                <c:pt idx="553">
                  <c:v>161.237017541569</c:v>
                </c:pt>
                <c:pt idx="554">
                  <c:v>160.84747196200101</c:v>
                </c:pt>
                <c:pt idx="555">
                  <c:v>160.455122462286</c:v>
                </c:pt>
                <c:pt idx="556">
                  <c:v>160.05998075904699</c:v>
                </c:pt>
                <c:pt idx="557">
                  <c:v>159.662058492521</c:v>
                </c:pt>
                <c:pt idx="558">
                  <c:v>159.26136727855001</c:v>
                </c:pt>
                <c:pt idx="559">
                  <c:v>158.85791875981101</c:v>
                </c:pt>
                <c:pt idx="560">
                  <c:v>158.45172463499901</c:v>
                </c:pt>
                <c:pt idx="561">
                  <c:v>158.042796655925</c:v>
                </c:pt>
                <c:pt idx="562">
                  <c:v>157.63114673003301</c:v>
                </c:pt>
                <c:pt idx="563">
                  <c:v>157.249383359923</c:v>
                </c:pt>
                <c:pt idx="564">
                  <c:v>156.86532805802599</c:v>
                </c:pt>
                <c:pt idx="565">
                  <c:v>156.47899060007899</c:v>
                </c:pt>
                <c:pt idx="566">
                  <c:v>156.09038089831401</c:v>
                </c:pt>
                <c:pt idx="567">
                  <c:v>155.69950908004401</c:v>
                </c:pt>
                <c:pt idx="568">
                  <c:v>155.306385589858</c:v>
                </c:pt>
                <c:pt idx="569">
                  <c:v>154.91102097743101</c:v>
                </c:pt>
                <c:pt idx="570">
                  <c:v>154.513426166361</c:v>
                </c:pt>
                <c:pt idx="571">
                  <c:v>154.11361228945501</c:v>
                </c:pt>
                <c:pt idx="572">
                  <c:v>153.71159094559999</c:v>
                </c:pt>
                <c:pt idx="573">
                  <c:v>153.307373857789</c:v>
                </c:pt>
                <c:pt idx="574">
                  <c:v>152.900973230169</c:v>
                </c:pt>
                <c:pt idx="575">
                  <c:v>152.49240161677699</c:v>
                </c:pt>
                <c:pt idx="576">
                  <c:v>152.081671880892</c:v>
                </c:pt>
                <c:pt idx="577">
                  <c:v>151.66879732509801</c:v>
                </c:pt>
                <c:pt idx="578">
                  <c:v>151.253791662933</c:v>
                </c:pt>
                <c:pt idx="579">
                  <c:v>150.83666899013099</c:v>
                </c:pt>
                <c:pt idx="580">
                  <c:v>150.41744391617999</c:v>
                </c:pt>
                <c:pt idx="581">
                  <c:v>149.99613136029299</c:v>
                </c:pt>
                <c:pt idx="582">
                  <c:v>149.57274684806401</c:v>
                </c:pt>
                <c:pt idx="583">
                  <c:v>149.14730630076801</c:v>
                </c:pt>
                <c:pt idx="584">
                  <c:v>148.71982610232499</c:v>
                </c:pt>
                <c:pt idx="585">
                  <c:v>148.290323109133</c:v>
                </c:pt>
                <c:pt idx="586">
                  <c:v>147.85881473782399</c:v>
                </c:pt>
                <c:pt idx="587">
                  <c:v>147.4253188939</c:v>
                </c:pt>
                <c:pt idx="588">
                  <c:v>146.98985389730899</c:v>
                </c:pt>
                <c:pt idx="589">
                  <c:v>146.55243878515299</c:v>
                </c:pt>
                <c:pt idx="590">
                  <c:v>146.113092921511</c:v>
                </c:pt>
                <c:pt idx="591">
                  <c:v>145.67183620514399</c:v>
                </c:pt>
                <c:pt idx="592">
                  <c:v>145.22868924221601</c:v>
                </c:pt>
                <c:pt idx="593">
                  <c:v>144.78367301620801</c:v>
                </c:pt>
                <c:pt idx="594">
                  <c:v>144.33680909444601</c:v>
                </c:pt>
                <c:pt idx="595">
                  <c:v>143.88811956504901</c:v>
                </c:pt>
                <c:pt idx="596">
                  <c:v>143.43762713463499</c:v>
                </c:pt>
                <c:pt idx="597">
                  <c:v>142.98535489359901</c:v>
                </c:pt>
                <c:pt idx="598">
                  <c:v>142.53132667399899</c:v>
                </c:pt>
                <c:pt idx="599">
                  <c:v>142.07556671856</c:v>
                </c:pt>
                <c:pt idx="600">
                  <c:v>141.61809985349399</c:v>
                </c:pt>
                <c:pt idx="601">
                  <c:v>141.15895145008301</c:v>
                </c:pt>
                <c:pt idx="602">
                  <c:v>140.69814738285501</c:v>
                </c:pt>
                <c:pt idx="603">
                  <c:v>140.23571411637499</c:v>
                </c:pt>
                <c:pt idx="604">
                  <c:v>139.771678648603</c:v>
                </c:pt>
                <c:pt idx="605">
                  <c:v>139.30606841426101</c:v>
                </c:pt>
                <c:pt idx="606">
                  <c:v>138.83891151482399</c:v>
                </c:pt>
                <c:pt idx="607">
                  <c:v>138.37023644447001</c:v>
                </c:pt>
                <c:pt idx="608">
                  <c:v>137.90007236387399</c:v>
                </c:pt>
                <c:pt idx="609">
                  <c:v>137.428448772839</c:v>
                </c:pt>
                <c:pt idx="610">
                  <c:v>136.955395816112</c:v>
                </c:pt>
                <c:pt idx="611">
                  <c:v>136.48094406541901</c:v>
                </c:pt>
                <c:pt idx="612">
                  <c:v>136.00512461189101</c:v>
                </c:pt>
                <c:pt idx="613">
                  <c:v>135.52796906499901</c:v>
                </c:pt>
                <c:pt idx="614">
                  <c:v>135.092281201905</c:v>
                </c:pt>
                <c:pt idx="615">
                  <c:v>134.65553634626201</c:v>
                </c:pt>
                <c:pt idx="616">
                  <c:v>134.217759256601</c:v>
                </c:pt>
                <c:pt idx="617">
                  <c:v>133.77897527683101</c:v>
                </c:pt>
                <c:pt idx="618">
                  <c:v>133.33920977071301</c:v>
                </c:pt>
                <c:pt idx="619">
                  <c:v>132.898488661622</c:v>
                </c:pt>
                <c:pt idx="620">
                  <c:v>132.456837932995</c:v>
                </c:pt>
                <c:pt idx="621">
                  <c:v>132.01428409092799</c:v>
                </c:pt>
                <c:pt idx="622">
                  <c:v>131.57085385459399</c:v>
                </c:pt>
                <c:pt idx="623">
                  <c:v>131.126574065771</c:v>
                </c:pt>
                <c:pt idx="624">
                  <c:v>130.68147204884599</c:v>
                </c:pt>
                <c:pt idx="625">
                  <c:v>130.23557533246</c:v>
                </c:pt>
                <c:pt idx="626">
                  <c:v>129.78891178125801</c:v>
                </c:pt>
                <c:pt idx="627">
                  <c:v>129.341509261666</c:v>
                </c:pt>
                <c:pt idx="628">
                  <c:v>128.893396185661</c:v>
                </c:pt>
                <c:pt idx="629">
                  <c:v>128.44460111728</c:v>
                </c:pt>
                <c:pt idx="630">
                  <c:v>127.995152746169</c:v>
                </c:pt>
                <c:pt idx="631">
                  <c:v>127.545080175972</c:v>
                </c:pt>
                <c:pt idx="632">
                  <c:v>127.094412599601</c:v>
                </c:pt>
                <c:pt idx="633">
                  <c:v>126.643179557729</c:v>
                </c:pt>
                <c:pt idx="634">
                  <c:v>126.191410582958</c:v>
                </c:pt>
                <c:pt idx="635">
                  <c:v>125.739135673776</c:v>
                </c:pt>
                <c:pt idx="636">
                  <c:v>125.286384877586</c:v>
                </c:pt>
                <c:pt idx="637">
                  <c:v>124.833188519521</c:v>
                </c:pt>
                <c:pt idx="638">
                  <c:v>124.37957699518699</c:v>
                </c:pt>
                <c:pt idx="639">
                  <c:v>123.925581026261</c:v>
                </c:pt>
                <c:pt idx="640">
                  <c:v>123.471231363019</c:v>
                </c:pt>
                <c:pt idx="641">
                  <c:v>123.016559012936</c:v>
                </c:pt>
                <c:pt idx="642">
                  <c:v>122.56159516808501</c:v>
                </c:pt>
                <c:pt idx="643">
                  <c:v>122.106371143771</c:v>
                </c:pt>
                <c:pt idx="644">
                  <c:v>121.650918338981</c:v>
                </c:pt>
                <c:pt idx="645">
                  <c:v>121.195268434826</c:v>
                </c:pt>
                <c:pt idx="646">
                  <c:v>120.73945309507501</c:v>
                </c:pt>
                <c:pt idx="647">
                  <c:v>120.283504189179</c:v>
                </c:pt>
                <c:pt idx="648">
                  <c:v>119.827453765505</c:v>
                </c:pt>
                <c:pt idx="649">
                  <c:v>119.37133389737799</c:v>
                </c:pt>
                <c:pt idx="650">
                  <c:v>118.915176850072</c:v>
                </c:pt>
                <c:pt idx="651">
                  <c:v>118.459014871395</c:v>
                </c:pt>
                <c:pt idx="652">
                  <c:v>118.002880475122</c:v>
                </c:pt>
                <c:pt idx="653">
                  <c:v>117.546806149422</c:v>
                </c:pt>
                <c:pt idx="654">
                  <c:v>117.09082452271301</c:v>
                </c:pt>
                <c:pt idx="655">
                  <c:v>116.634968272379</c:v>
                </c:pt>
                <c:pt idx="656">
                  <c:v>116.17927020583799</c:v>
                </c:pt>
                <c:pt idx="657">
                  <c:v>115.723763119941</c:v>
                </c:pt>
                <c:pt idx="658">
                  <c:v>115.268479974538</c:v>
                </c:pt>
                <c:pt idx="659">
                  <c:v>114.813453776168</c:v>
                </c:pt>
                <c:pt idx="660">
                  <c:v>114.358717544802</c:v>
                </c:pt>
                <c:pt idx="661">
                  <c:v>113.904304357782</c:v>
                </c:pt>
                <c:pt idx="662">
                  <c:v>113.450247291053</c:v>
                </c:pt>
                <c:pt idx="663">
                  <c:v>112.996579700908</c:v>
                </c:pt>
                <c:pt idx="664">
                  <c:v>112.543334652144</c:v>
                </c:pt>
                <c:pt idx="665">
                  <c:v>112.090545525171</c:v>
                </c:pt>
                <c:pt idx="666">
                  <c:v>111.638245464639</c:v>
                </c:pt>
                <c:pt idx="667">
                  <c:v>111.18646792313599</c:v>
                </c:pt>
                <c:pt idx="668">
                  <c:v>110.735246103866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D-4930-ABE7-6D5BB8453626}"/>
            </c:ext>
          </c:extLst>
        </c:ser>
        <c:ser>
          <c:idx val="4"/>
          <c:order val="4"/>
          <c:tx>
            <c:strRef>
              <c:f>latswithopdeps!$G$1</c:f>
              <c:strCache>
                <c:ptCount val="1"/>
                <c:pt idx="0">
                  <c:v>0° N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latswithopdeps!$G$2:$G$1000</c:f>
              <c:numCache>
                <c:formatCode>General</c:formatCode>
                <c:ptCount val="999"/>
                <c:pt idx="0">
                  <c:v>119.232571032989</c:v>
                </c:pt>
                <c:pt idx="1">
                  <c:v>119.074011601197</c:v>
                </c:pt>
                <c:pt idx="2">
                  <c:v>118.914991059793</c:v>
                </c:pt>
                <c:pt idx="3">
                  <c:v>118.75552659021901</c:v>
                </c:pt>
                <c:pt idx="4">
                  <c:v>118.59563558767</c:v>
                </c:pt>
                <c:pt idx="5">
                  <c:v>118.43533569796</c:v>
                </c:pt>
                <c:pt idx="6">
                  <c:v>118.274644799931</c:v>
                </c:pt>
                <c:pt idx="7">
                  <c:v>118.11358103693</c:v>
                </c:pt>
                <c:pt idx="8">
                  <c:v>117.95216270175899</c:v>
                </c:pt>
                <c:pt idx="9">
                  <c:v>117.79040838982201</c:v>
                </c:pt>
                <c:pt idx="10">
                  <c:v>117.628336866444</c:v>
                </c:pt>
                <c:pt idx="11">
                  <c:v>117.465967155749</c:v>
                </c:pt>
                <c:pt idx="12">
                  <c:v>117.30331840812801</c:v>
                </c:pt>
                <c:pt idx="13">
                  <c:v>117.140410099909</c:v>
                </c:pt>
                <c:pt idx="14">
                  <c:v>116.977261787998</c:v>
                </c:pt>
                <c:pt idx="15">
                  <c:v>116.813893297249</c:v>
                </c:pt>
                <c:pt idx="16">
                  <c:v>116.65032463731001</c:v>
                </c:pt>
                <c:pt idx="17">
                  <c:v>116.486576008311</c:v>
                </c:pt>
                <c:pt idx="18">
                  <c:v>116.322667770953</c:v>
                </c:pt>
                <c:pt idx="19">
                  <c:v>116.15862051302901</c:v>
                </c:pt>
                <c:pt idx="20">
                  <c:v>115.99445492061101</c:v>
                </c:pt>
                <c:pt idx="21">
                  <c:v>115.830191983172</c:v>
                </c:pt>
                <c:pt idx="22">
                  <c:v>115.665852719189</c:v>
                </c:pt>
                <c:pt idx="23">
                  <c:v>115.50145845188101</c:v>
                </c:pt>
                <c:pt idx="24">
                  <c:v>115.337030524021</c:v>
                </c:pt>
                <c:pt idx="25">
                  <c:v>115.172590565276</c:v>
                </c:pt>
                <c:pt idx="26">
                  <c:v>115.008160311442</c:v>
                </c:pt>
                <c:pt idx="27">
                  <c:v>114.843761649546</c:v>
                </c:pt>
                <c:pt idx="28">
                  <c:v>114.679416648559</c:v>
                </c:pt>
                <c:pt idx="29">
                  <c:v>114.515147470014</c:v>
                </c:pt>
                <c:pt idx="30">
                  <c:v>114.35097647080801</c:v>
                </c:pt>
                <c:pt idx="31">
                  <c:v>114.18692615700201</c:v>
                </c:pt>
                <c:pt idx="32">
                  <c:v>114.023019131621</c:v>
                </c:pt>
                <c:pt idx="33">
                  <c:v>113.859278170389</c:v>
                </c:pt>
                <c:pt idx="34">
                  <c:v>113.695726162894</c:v>
                </c:pt>
                <c:pt idx="35">
                  <c:v>113.532386150321</c:v>
                </c:pt>
                <c:pt idx="36">
                  <c:v>113.369281287215</c:v>
                </c:pt>
                <c:pt idx="37">
                  <c:v>113.20643486481499</c:v>
                </c:pt>
                <c:pt idx="38">
                  <c:v>113.043870310706</c:v>
                </c:pt>
                <c:pt idx="39">
                  <c:v>112.88161115046</c:v>
                </c:pt>
                <c:pt idx="40">
                  <c:v>112.71968104512</c:v>
                </c:pt>
                <c:pt idx="41">
                  <c:v>112.55810375324999</c:v>
                </c:pt>
                <c:pt idx="42">
                  <c:v>112.39690316797601</c:v>
                </c:pt>
                <c:pt idx="43">
                  <c:v>112.236103294274</c:v>
                </c:pt>
                <c:pt idx="44">
                  <c:v>112.075728245777</c:v>
                </c:pt>
                <c:pt idx="45">
                  <c:v>111.91580228714901</c:v>
                </c:pt>
                <c:pt idx="46">
                  <c:v>111.756349696445</c:v>
                </c:pt>
                <c:pt idx="47">
                  <c:v>111.59739494495599</c:v>
                </c:pt>
                <c:pt idx="48">
                  <c:v>111.438962509611</c:v>
                </c:pt>
                <c:pt idx="49">
                  <c:v>111.28107710567301</c:v>
                </c:pt>
                <c:pt idx="50">
                  <c:v>111.123763425158</c:v>
                </c:pt>
                <c:pt idx="51">
                  <c:v>110.967046324111</c:v>
                </c:pt>
                <c:pt idx="52">
                  <c:v>110.810950749376</c:v>
                </c:pt>
                <c:pt idx="53">
                  <c:v>110.655501663438</c:v>
                </c:pt>
                <c:pt idx="54">
                  <c:v>110.500724266021</c:v>
                </c:pt>
                <c:pt idx="55">
                  <c:v>110.346643685793</c:v>
                </c:pt>
                <c:pt idx="56">
                  <c:v>110.193285289952</c:v>
                </c:pt>
                <c:pt idx="57">
                  <c:v>110.04067442159899</c:v>
                </c:pt>
                <c:pt idx="58">
                  <c:v>109.88883656234501</c:v>
                </c:pt>
                <c:pt idx="59">
                  <c:v>109.737797260362</c:v>
                </c:pt>
                <c:pt idx="60">
                  <c:v>109.58758214314901</c:v>
                </c:pt>
                <c:pt idx="61">
                  <c:v>109.438216917566</c:v>
                </c:pt>
                <c:pt idx="62">
                  <c:v>109.300945372841</c:v>
                </c:pt>
                <c:pt idx="63">
                  <c:v>109.164442272023</c:v>
                </c:pt>
                <c:pt idx="64">
                  <c:v>109.028728109458</c:v>
                </c:pt>
                <c:pt idx="65">
                  <c:v>108.893823435085</c:v>
                </c:pt>
                <c:pt idx="66">
                  <c:v>108.759748757713</c:v>
                </c:pt>
                <c:pt idx="67">
                  <c:v>108.626524810978</c:v>
                </c:pt>
                <c:pt idx="68">
                  <c:v>108.494172167428</c:v>
                </c:pt>
                <c:pt idx="69">
                  <c:v>108.362711671311</c:v>
                </c:pt>
                <c:pt idx="70">
                  <c:v>108.232164055575</c:v>
                </c:pt>
                <c:pt idx="71">
                  <c:v>108.102550112854</c:v>
                </c:pt>
                <c:pt idx="72">
                  <c:v>107.973890777612</c:v>
                </c:pt>
                <c:pt idx="73">
                  <c:v>107.84620690985901</c:v>
                </c:pt>
                <c:pt idx="74">
                  <c:v>107.719519543104</c:v>
                </c:pt>
                <c:pt idx="75">
                  <c:v>107.593849622715</c:v>
                </c:pt>
                <c:pt idx="76">
                  <c:v>107.469218184231</c:v>
                </c:pt>
                <c:pt idx="77">
                  <c:v>107.34564635841301</c:v>
                </c:pt>
                <c:pt idx="78">
                  <c:v>107.223155284622</c:v>
                </c:pt>
                <c:pt idx="79">
                  <c:v>107.101766044119</c:v>
                </c:pt>
                <c:pt idx="80">
                  <c:v>106.98149988468499</c:v>
                </c:pt>
                <c:pt idx="81">
                  <c:v>106.862378009031</c:v>
                </c:pt>
                <c:pt idx="82">
                  <c:v>106.744421680502</c:v>
                </c:pt>
                <c:pt idx="83">
                  <c:v>106.627652190831</c:v>
                </c:pt>
                <c:pt idx="84">
                  <c:v>106.512090913742</c:v>
                </c:pt>
                <c:pt idx="85">
                  <c:v>106.397759142173</c:v>
                </c:pt>
                <c:pt idx="86">
                  <c:v>106.28467828144299</c:v>
                </c:pt>
                <c:pt idx="87">
                  <c:v>106.172869674015</c:v>
                </c:pt>
                <c:pt idx="88">
                  <c:v>106.062354780901</c:v>
                </c:pt>
                <c:pt idx="89">
                  <c:v>105.953155070108</c:v>
                </c:pt>
                <c:pt idx="90">
                  <c:v>105.84529203225701</c:v>
                </c:pt>
                <c:pt idx="91">
                  <c:v>105.73878707586</c:v>
                </c:pt>
                <c:pt idx="92">
                  <c:v>105.633661710301</c:v>
                </c:pt>
                <c:pt idx="93">
                  <c:v>105.529937490617</c:v>
                </c:pt>
                <c:pt idx="94">
                  <c:v>105.427635945582</c:v>
                </c:pt>
                <c:pt idx="95">
                  <c:v>105.326778557228</c:v>
                </c:pt>
                <c:pt idx="96">
                  <c:v>105.227386889778</c:v>
                </c:pt>
                <c:pt idx="97">
                  <c:v>105.129482520735</c:v>
                </c:pt>
                <c:pt idx="98">
                  <c:v>105.033086957943</c:v>
                </c:pt>
                <c:pt idx="99">
                  <c:v>104.938221806244</c:v>
                </c:pt>
                <c:pt idx="100">
                  <c:v>104.844908531588</c:v>
                </c:pt>
                <c:pt idx="101">
                  <c:v>104.753168784623</c:v>
                </c:pt>
                <c:pt idx="102">
                  <c:v>104.663024049962</c:v>
                </c:pt>
                <c:pt idx="103">
                  <c:v>104.57449586393</c:v>
                </c:pt>
                <c:pt idx="104">
                  <c:v>104.487605724349</c:v>
                </c:pt>
                <c:pt idx="105">
                  <c:v>104.40237522539</c:v>
                </c:pt>
                <c:pt idx="106">
                  <c:v>104.318825784358</c:v>
                </c:pt>
                <c:pt idx="107">
                  <c:v>104.236978843072</c:v>
                </c:pt>
                <c:pt idx="108">
                  <c:v>104.1568559589</c:v>
                </c:pt>
                <c:pt idx="109">
                  <c:v>104.078478459263</c:v>
                </c:pt>
                <c:pt idx="110">
                  <c:v>104.00186778636601</c:v>
                </c:pt>
                <c:pt idx="111">
                  <c:v>103.92704526192701</c:v>
                </c:pt>
                <c:pt idx="112">
                  <c:v>103.854032249851</c:v>
                </c:pt>
                <c:pt idx="113">
                  <c:v>103.782850035628</c:v>
                </c:pt>
                <c:pt idx="114">
                  <c:v>103.71351982706</c:v>
                </c:pt>
                <c:pt idx="115">
                  <c:v>103.646062892313</c:v>
                </c:pt>
                <c:pt idx="116">
                  <c:v>103.58050032272</c:v>
                </c:pt>
                <c:pt idx="117">
                  <c:v>103.516853266737</c:v>
                </c:pt>
                <c:pt idx="118">
                  <c:v>103.455142690556</c:v>
                </c:pt>
                <c:pt idx="119">
                  <c:v>103.395389635898</c:v>
                </c:pt>
                <c:pt idx="120">
                  <c:v>103.337615056085</c:v>
                </c:pt>
                <c:pt idx="121">
                  <c:v>103.281839685688</c:v>
                </c:pt>
                <c:pt idx="122">
                  <c:v>103.2280844361</c:v>
                </c:pt>
                <c:pt idx="123">
                  <c:v>103.17636991669001</c:v>
                </c:pt>
                <c:pt idx="124">
                  <c:v>103.126716737999</c:v>
                </c:pt>
                <c:pt idx="125">
                  <c:v>103.079145533839</c:v>
                </c:pt>
                <c:pt idx="126">
                  <c:v>103.033676624188</c:v>
                </c:pt>
                <c:pt idx="127">
                  <c:v>102.99033047023001</c:v>
                </c:pt>
                <c:pt idx="128">
                  <c:v>102.949127207147</c:v>
                </c:pt>
                <c:pt idx="129">
                  <c:v>102.91008714391199</c:v>
                </c:pt>
                <c:pt idx="130">
                  <c:v>102.87323017428299</c:v>
                </c:pt>
                <c:pt idx="131">
                  <c:v>102.83857627466</c:v>
                </c:pt>
                <c:pt idx="132">
                  <c:v>102.806145272804</c:v>
                </c:pt>
                <c:pt idx="133">
                  <c:v>102.775956822856</c:v>
                </c:pt>
                <c:pt idx="134">
                  <c:v>102.74803054062799</c:v>
                </c:pt>
                <c:pt idx="135">
                  <c:v>102.722385776582</c:v>
                </c:pt>
                <c:pt idx="136">
                  <c:v>102.699041901152</c:v>
                </c:pt>
                <c:pt idx="137">
                  <c:v>102.678017959272</c:v>
                </c:pt>
                <c:pt idx="138">
                  <c:v>102.659332999149</c:v>
                </c:pt>
                <c:pt idx="139">
                  <c:v>102.64300590981399</c:v>
                </c:pt>
                <c:pt idx="140">
                  <c:v>102.62905526380899</c:v>
                </c:pt>
                <c:pt idx="141">
                  <c:v>102.617499584629</c:v>
                </c:pt>
                <c:pt idx="142">
                  <c:v>102.60835733669499</c:v>
                </c:pt>
                <c:pt idx="143">
                  <c:v>102.601646567122</c:v>
                </c:pt>
                <c:pt idx="144">
                  <c:v>102.597385290562</c:v>
                </c:pt>
                <c:pt idx="145">
                  <c:v>102.595591261265</c:v>
                </c:pt>
                <c:pt idx="146">
                  <c:v>102.59628211387999</c:v>
                </c:pt>
                <c:pt idx="147">
                  <c:v>102.59947524103301</c:v>
                </c:pt>
                <c:pt idx="148">
                  <c:v>102.605187831988</c:v>
                </c:pt>
                <c:pt idx="149">
                  <c:v>102.61343686887</c:v>
                </c:pt>
                <c:pt idx="150">
                  <c:v>102.624239051402</c:v>
                </c:pt>
                <c:pt idx="151">
                  <c:v>102.63761100659499</c:v>
                </c:pt>
                <c:pt idx="152">
                  <c:v>102.65356894272399</c:v>
                </c:pt>
                <c:pt idx="153">
                  <c:v>102.672128915866</c:v>
                </c:pt>
                <c:pt idx="154">
                  <c:v>102.693306828155</c:v>
                </c:pt>
                <c:pt idx="155">
                  <c:v>102.717118184244</c:v>
                </c:pt>
                <c:pt idx="156">
                  <c:v>102.743578289287</c:v>
                </c:pt>
                <c:pt idx="157">
                  <c:v>102.77270216684499</c:v>
                </c:pt>
                <c:pt idx="158">
                  <c:v>102.80450463907999</c:v>
                </c:pt>
                <c:pt idx="159">
                  <c:v>102.839000222122</c:v>
                </c:pt>
                <c:pt idx="160">
                  <c:v>102.87620305825</c:v>
                </c:pt>
                <c:pt idx="161">
                  <c:v>102.91612709589999</c:v>
                </c:pt>
                <c:pt idx="162">
                  <c:v>102.95878603977199</c:v>
                </c:pt>
                <c:pt idx="163">
                  <c:v>103.004193055119</c:v>
                </c:pt>
                <c:pt idx="164">
                  <c:v>103.052361290731</c:v>
                </c:pt>
                <c:pt idx="165">
                  <c:v>103.103303405741</c:v>
                </c:pt>
                <c:pt idx="166">
                  <c:v>103.157031860858</c:v>
                </c:pt>
                <c:pt idx="167">
                  <c:v>103.21355853191901</c:v>
                </c:pt>
                <c:pt idx="168">
                  <c:v>103.272895287658</c:v>
                </c:pt>
                <c:pt idx="169">
                  <c:v>103.33505342340101</c:v>
                </c:pt>
                <c:pt idx="170">
                  <c:v>103.40004397886599</c:v>
                </c:pt>
                <c:pt idx="171">
                  <c:v>103.46787769006301</c:v>
                </c:pt>
                <c:pt idx="172">
                  <c:v>103.538564787057</c:v>
                </c:pt>
                <c:pt idx="173">
                  <c:v>103.612115207302</c:v>
                </c:pt>
                <c:pt idx="174">
                  <c:v>103.68853859387001</c:v>
                </c:pt>
                <c:pt idx="175">
                  <c:v>103.767844087149</c:v>
                </c:pt>
                <c:pt idx="176">
                  <c:v>103.850040521681</c:v>
                </c:pt>
                <c:pt idx="177">
                  <c:v>103.935136239857</c:v>
                </c:pt>
                <c:pt idx="178">
                  <c:v>104.02313937212701</c:v>
                </c:pt>
                <c:pt idx="179">
                  <c:v>104.114057463672</c:v>
                </c:pt>
                <c:pt idx="180">
                  <c:v>104.207897654939</c:v>
                </c:pt>
                <c:pt idx="181">
                  <c:v>104.30466684013</c:v>
                </c:pt>
                <c:pt idx="182">
                  <c:v>104.404371333686</c:v>
                </c:pt>
                <c:pt idx="183">
                  <c:v>104.50701696797</c:v>
                </c:pt>
                <c:pt idx="184">
                  <c:v>104.61260944025901</c:v>
                </c:pt>
                <c:pt idx="185">
                  <c:v>104.721153624964</c:v>
                </c:pt>
                <c:pt idx="186">
                  <c:v>104.83265421069601</c:v>
                </c:pt>
                <c:pt idx="187">
                  <c:v>104.947115343219</c:v>
                </c:pt>
                <c:pt idx="188">
                  <c:v>105.064540766128</c:v>
                </c:pt>
                <c:pt idx="189">
                  <c:v>105.184933670231</c:v>
                </c:pt>
                <c:pt idx="190">
                  <c:v>105.308296834562</c:v>
                </c:pt>
                <c:pt idx="191">
                  <c:v>105.434632622197</c:v>
                </c:pt>
                <c:pt idx="192">
                  <c:v>105.563942745162</c:v>
                </c:pt>
                <c:pt idx="193">
                  <c:v>105.696228678124</c:v>
                </c:pt>
                <c:pt idx="194">
                  <c:v>105.83359538918801</c:v>
                </c:pt>
                <c:pt idx="195">
                  <c:v>105.97403141016299</c:v>
                </c:pt>
                <c:pt idx="196">
                  <c:v>106.117536512662</c:v>
                </c:pt>
                <c:pt idx="197">
                  <c:v>106.264110094271</c:v>
                </c:pt>
                <c:pt idx="198">
                  <c:v>106.41375092110999</c:v>
                </c:pt>
                <c:pt idx="199">
                  <c:v>106.566457271221</c:v>
                </c:pt>
                <c:pt idx="200">
                  <c:v>106.722226717936</c:v>
                </c:pt>
                <c:pt idx="201">
                  <c:v>106.881056421374</c:v>
                </c:pt>
                <c:pt idx="202">
                  <c:v>107.042943102557</c:v>
                </c:pt>
                <c:pt idx="203">
                  <c:v>107.20788272228801</c:v>
                </c:pt>
                <c:pt idx="204">
                  <c:v>107.37587073077199</c:v>
                </c:pt>
                <c:pt idx="205">
                  <c:v>107.546902103882</c:v>
                </c:pt>
                <c:pt idx="206">
                  <c:v>107.72097104495801</c:v>
                </c:pt>
                <c:pt idx="207">
                  <c:v>107.89807146576599</c:v>
                </c:pt>
                <c:pt idx="208">
                  <c:v>108.078196475097</c:v>
                </c:pt>
                <c:pt idx="209">
                  <c:v>108.26133869217399</c:v>
                </c:pt>
                <c:pt idx="210">
                  <c:v>108.44749019987</c:v>
                </c:pt>
                <c:pt idx="211">
                  <c:v>108.63664235197</c:v>
                </c:pt>
                <c:pt idx="212">
                  <c:v>108.82878604164701</c:v>
                </c:pt>
                <c:pt idx="213">
                  <c:v>109.02391163816201</c:v>
                </c:pt>
                <c:pt idx="214">
                  <c:v>109.222008705357</c:v>
                </c:pt>
                <c:pt idx="215">
                  <c:v>109.42306635817999</c:v>
                </c:pt>
                <c:pt idx="216">
                  <c:v>109.627073134244</c:v>
                </c:pt>
                <c:pt idx="217">
                  <c:v>109.83401686135301</c:v>
                </c:pt>
                <c:pt idx="218">
                  <c:v>110.04388495323499</c:v>
                </c:pt>
                <c:pt idx="219">
                  <c:v>110.256663979835</c:v>
                </c:pt>
                <c:pt idx="220">
                  <c:v>110.472340134145</c:v>
                </c:pt>
                <c:pt idx="221">
                  <c:v>110.690898908528</c:v>
                </c:pt>
                <c:pt idx="222">
                  <c:v>110.91232517818101</c:v>
                </c:pt>
                <c:pt idx="223">
                  <c:v>111.136603326336</c:v>
                </c:pt>
                <c:pt idx="224">
                  <c:v>111.36371698631299</c:v>
                </c:pt>
                <c:pt idx="225">
                  <c:v>111.59364918809</c:v>
                </c:pt>
                <c:pt idx="226">
                  <c:v>111.826382590316</c:v>
                </c:pt>
                <c:pt idx="227">
                  <c:v>112.061898988853</c:v>
                </c:pt>
                <c:pt idx="228">
                  <c:v>112.300179676808</c:v>
                </c:pt>
                <c:pt idx="229">
                  <c:v>112.541205378806</c:v>
                </c:pt>
                <c:pt idx="230">
                  <c:v>112.784956206673</c:v>
                </c:pt>
                <c:pt idx="231">
                  <c:v>113.031411594598</c:v>
                </c:pt>
                <c:pt idx="232">
                  <c:v>113.280550488885</c:v>
                </c:pt>
                <c:pt idx="233">
                  <c:v>113.53235121877201</c:v>
                </c:pt>
                <c:pt idx="234">
                  <c:v>113.78679147510501</c:v>
                </c:pt>
                <c:pt idx="235">
                  <c:v>114.04384837244901</c:v>
                </c:pt>
                <c:pt idx="236">
                  <c:v>114.30349844854901</c:v>
                </c:pt>
                <c:pt idx="237">
                  <c:v>114.56571757935799</c:v>
                </c:pt>
                <c:pt idx="238">
                  <c:v>114.83048125235</c:v>
                </c:pt>
                <c:pt idx="239">
                  <c:v>115.097764123904</c:v>
                </c:pt>
                <c:pt idx="240">
                  <c:v>115.36754041962099</c:v>
                </c:pt>
                <c:pt idx="241">
                  <c:v>115.63978376537</c:v>
                </c:pt>
                <c:pt idx="242">
                  <c:v>115.914467145839</c:v>
                </c:pt>
                <c:pt idx="243">
                  <c:v>116.19156313522799</c:v>
                </c:pt>
                <c:pt idx="244">
                  <c:v>116.471043521018</c:v>
                </c:pt>
                <c:pt idx="245">
                  <c:v>116.75287974354301</c:v>
                </c:pt>
                <c:pt idx="246">
                  <c:v>117.03704243879601</c:v>
                </c:pt>
                <c:pt idx="247">
                  <c:v>117.32350193622101</c:v>
                </c:pt>
                <c:pt idx="248">
                  <c:v>117.612227867892</c:v>
                </c:pt>
                <c:pt idx="249">
                  <c:v>117.90318935501701</c:v>
                </c:pt>
                <c:pt idx="250">
                  <c:v>118.19635490683</c:v>
                </c:pt>
                <c:pt idx="251">
                  <c:v>118.491692586138</c:v>
                </c:pt>
                <c:pt idx="252">
                  <c:v>118.789169908445</c:v>
                </c:pt>
                <c:pt idx="253">
                  <c:v>119.08875378286</c:v>
                </c:pt>
                <c:pt idx="254">
                  <c:v>119.390410698279</c:v>
                </c:pt>
                <c:pt idx="255">
                  <c:v>119.694106581144</c:v>
                </c:pt>
                <c:pt idx="256">
                  <c:v>119.99980675879399</c:v>
                </c:pt>
                <c:pt idx="257">
                  <c:v>120.307476205363</c:v>
                </c:pt>
                <c:pt idx="258">
                  <c:v>120.617079240512</c:v>
                </c:pt>
                <c:pt idx="259">
                  <c:v>120.95462268292999</c:v>
                </c:pt>
                <c:pt idx="260">
                  <c:v>121.294346459127</c:v>
                </c:pt>
                <c:pt idx="261">
                  <c:v>121.63620341785899</c:v>
                </c:pt>
                <c:pt idx="262">
                  <c:v>121.980145560623</c:v>
                </c:pt>
                <c:pt idx="263">
                  <c:v>122.326124481806</c:v>
                </c:pt>
                <c:pt idx="264">
                  <c:v>122.67409084246199</c:v>
                </c:pt>
                <c:pt idx="265">
                  <c:v>123.02399494934301</c:v>
                </c:pt>
                <c:pt idx="266">
                  <c:v>123.37578632327499</c:v>
                </c:pt>
                <c:pt idx="267">
                  <c:v>123.729413926712</c:v>
                </c:pt>
                <c:pt idx="268">
                  <c:v>124.084826068032</c:v>
                </c:pt>
                <c:pt idx="269">
                  <c:v>124.441970647837</c:v>
                </c:pt>
                <c:pt idx="270">
                  <c:v>124.80079472982101</c:v>
                </c:pt>
                <c:pt idx="271">
                  <c:v>125.161244984059</c:v>
                </c:pt>
                <c:pt idx="272">
                  <c:v>125.523267490034</c:v>
                </c:pt>
                <c:pt idx="273">
                  <c:v>125.88680777410499</c:v>
                </c:pt>
                <c:pt idx="274">
                  <c:v>126.25181085336401</c:v>
                </c:pt>
                <c:pt idx="275">
                  <c:v>126.618221177892</c:v>
                </c:pt>
                <c:pt idx="276">
                  <c:v>126.985982760437</c:v>
                </c:pt>
                <c:pt idx="277">
                  <c:v>127.355039004275</c:v>
                </c:pt>
                <c:pt idx="278">
                  <c:v>127.72533293960301</c:v>
                </c:pt>
                <c:pt idx="279">
                  <c:v>128.09680707312901</c:v>
                </c:pt>
                <c:pt idx="280">
                  <c:v>128.46940350860399</c:v>
                </c:pt>
                <c:pt idx="281">
                  <c:v>128.84306387830199</c:v>
                </c:pt>
                <c:pt idx="282">
                  <c:v>129.21772928843799</c:v>
                </c:pt>
                <c:pt idx="283">
                  <c:v>129.59334058978499</c:v>
                </c:pt>
                <c:pt idx="284">
                  <c:v>129.969838148413</c:v>
                </c:pt>
                <c:pt idx="285">
                  <c:v>130.34716189993301</c:v>
                </c:pt>
                <c:pt idx="286">
                  <c:v>130.725251466136</c:v>
                </c:pt>
                <c:pt idx="287">
                  <c:v>131.104046101953</c:v>
                </c:pt>
                <c:pt idx="288">
                  <c:v>131.483484684817</c:v>
                </c:pt>
                <c:pt idx="289">
                  <c:v>131.863505778199</c:v>
                </c:pt>
                <c:pt idx="290">
                  <c:v>132.244047612586</c:v>
                </c:pt>
                <c:pt idx="291">
                  <c:v>132.62504813315499</c:v>
                </c:pt>
                <c:pt idx="292">
                  <c:v>133.00644491695601</c:v>
                </c:pt>
                <c:pt idx="293">
                  <c:v>133.388175424731</c:v>
                </c:pt>
                <c:pt idx="294">
                  <c:v>133.77017671180499</c:v>
                </c:pt>
                <c:pt idx="295">
                  <c:v>134.152385604335</c:v>
                </c:pt>
                <c:pt idx="296">
                  <c:v>134.53473876658899</c:v>
                </c:pt>
                <c:pt idx="297">
                  <c:v>134.917172594677</c:v>
                </c:pt>
                <c:pt idx="298">
                  <c:v>135.29962326612599</c:v>
                </c:pt>
                <c:pt idx="299">
                  <c:v>135.682026861232</c:v>
                </c:pt>
                <c:pt idx="300">
                  <c:v>136.06431912624501</c:v>
                </c:pt>
                <c:pt idx="301">
                  <c:v>136.44643584844599</c:v>
                </c:pt>
                <c:pt idx="302">
                  <c:v>136.828312556322</c:v>
                </c:pt>
                <c:pt idx="303">
                  <c:v>137.209884609846</c:v>
                </c:pt>
                <c:pt idx="304">
                  <c:v>137.59108746349901</c:v>
                </c:pt>
                <c:pt idx="305">
                  <c:v>137.97185622020399</c:v>
                </c:pt>
                <c:pt idx="306">
                  <c:v>138.352126080407</c:v>
                </c:pt>
                <c:pt idx="307">
                  <c:v>138.731832171349</c:v>
                </c:pt>
                <c:pt idx="308">
                  <c:v>139.110909493652</c:v>
                </c:pt>
                <c:pt idx="309">
                  <c:v>139.48929311436899</c:v>
                </c:pt>
                <c:pt idx="310">
                  <c:v>139.866917981635</c:v>
                </c:pt>
                <c:pt idx="311">
                  <c:v>140.243719136159</c:v>
                </c:pt>
                <c:pt idx="312">
                  <c:v>140.619631613807</c:v>
                </c:pt>
                <c:pt idx="313">
                  <c:v>140.99459052813</c:v>
                </c:pt>
                <c:pt idx="314">
                  <c:v>141.36853090705</c:v>
                </c:pt>
                <c:pt idx="315">
                  <c:v>141.741388077051</c:v>
                </c:pt>
                <c:pt idx="316">
                  <c:v>142.113097224917</c:v>
                </c:pt>
                <c:pt idx="317">
                  <c:v>142.483593777263</c:v>
                </c:pt>
                <c:pt idx="318">
                  <c:v>142.85281319513399</c:v>
                </c:pt>
                <c:pt idx="319">
                  <c:v>143.26148093314899</c:v>
                </c:pt>
                <c:pt idx="320">
                  <c:v>143.668404466308</c:v>
                </c:pt>
                <c:pt idx="321">
                  <c:v>144.073496065966</c:v>
                </c:pt>
                <c:pt idx="322">
                  <c:v>144.476668137047</c:v>
                </c:pt>
                <c:pt idx="323">
                  <c:v>144.877833597364</c:v>
                </c:pt>
                <c:pt idx="324">
                  <c:v>145.276905498037</c:v>
                </c:pt>
                <c:pt idx="325">
                  <c:v>145.67379743991199</c:v>
                </c:pt>
                <c:pt idx="326">
                  <c:v>146.06842335925199</c:v>
                </c:pt>
                <c:pt idx="327">
                  <c:v>146.46069760173</c:v>
                </c:pt>
                <c:pt idx="328">
                  <c:v>146.85053498175699</c:v>
                </c:pt>
                <c:pt idx="329">
                  <c:v>147.237850807022</c:v>
                </c:pt>
                <c:pt idx="330">
                  <c:v>147.622560956001</c:v>
                </c:pt>
                <c:pt idx="331">
                  <c:v>148.00458178145601</c:v>
                </c:pt>
                <c:pt idx="332">
                  <c:v>148.38383022332499</c:v>
                </c:pt>
                <c:pt idx="333">
                  <c:v>148.76022381853701</c:v>
                </c:pt>
                <c:pt idx="334">
                  <c:v>149.13368073009201</c:v>
                </c:pt>
                <c:pt idx="335">
                  <c:v>149.504119788883</c:v>
                </c:pt>
                <c:pt idx="336">
                  <c:v>149.871460554941</c:v>
                </c:pt>
                <c:pt idx="337">
                  <c:v>150.23562317324999</c:v>
                </c:pt>
                <c:pt idx="338">
                  <c:v>150.596528658003</c:v>
                </c:pt>
                <c:pt idx="339">
                  <c:v>150.954098703022</c:v>
                </c:pt>
                <c:pt idx="340">
                  <c:v>151.308255873012</c:v>
                </c:pt>
                <c:pt idx="341">
                  <c:v>151.65892345539999</c:v>
                </c:pt>
                <c:pt idx="342">
                  <c:v>152.006025679229</c:v>
                </c:pt>
                <c:pt idx="343">
                  <c:v>152.349487569334</c:v>
                </c:pt>
                <c:pt idx="344">
                  <c:v>152.689235111127</c:v>
                </c:pt>
                <c:pt idx="345">
                  <c:v>153.02519515811801</c:v>
                </c:pt>
                <c:pt idx="346">
                  <c:v>153.35729556865201</c:v>
                </c:pt>
                <c:pt idx="347">
                  <c:v>153.68546513629099</c:v>
                </c:pt>
                <c:pt idx="348">
                  <c:v>154.00963374508601</c:v>
                </c:pt>
                <c:pt idx="349">
                  <c:v>154.32973215906199</c:v>
                </c:pt>
                <c:pt idx="350">
                  <c:v>154.645692375751</c:v>
                </c:pt>
                <c:pt idx="351">
                  <c:v>154.95744729514101</c:v>
                </c:pt>
                <c:pt idx="352">
                  <c:v>155.26493105667001</c:v>
                </c:pt>
                <c:pt idx="353">
                  <c:v>155.568078895517</c:v>
                </c:pt>
                <c:pt idx="354">
                  <c:v>155.86682713574501</c:v>
                </c:pt>
                <c:pt idx="355">
                  <c:v>156.16111337023699</c:v>
                </c:pt>
                <c:pt idx="356">
                  <c:v>156.45087632255201</c:v>
                </c:pt>
                <c:pt idx="357">
                  <c:v>156.73605601040799</c:v>
                </c:pt>
                <c:pt idx="358">
                  <c:v>157.016593618157</c:v>
                </c:pt>
                <c:pt idx="359">
                  <c:v>157.29243166839899</c:v>
                </c:pt>
                <c:pt idx="360">
                  <c:v>157.56351393792301</c:v>
                </c:pt>
                <c:pt idx="361">
                  <c:v>157.829785553069</c:v>
                </c:pt>
                <c:pt idx="362">
                  <c:v>158.09119291690499</c:v>
                </c:pt>
                <c:pt idx="363">
                  <c:v>158.34768383300499</c:v>
                </c:pt>
                <c:pt idx="364">
                  <c:v>158.599207476239</c:v>
                </c:pt>
                <c:pt idx="365">
                  <c:v>158.84571443943599</c:v>
                </c:pt>
                <c:pt idx="366">
                  <c:v>159.08715668928301</c:v>
                </c:pt>
                <c:pt idx="367">
                  <c:v>159.32348766974999</c:v>
                </c:pt>
                <c:pt idx="368">
                  <c:v>159.55466227312701</c:v>
                </c:pt>
                <c:pt idx="369">
                  <c:v>159.78063682381099</c:v>
                </c:pt>
                <c:pt idx="370">
                  <c:v>160.001369206889</c:v>
                </c:pt>
                <c:pt idx="371">
                  <c:v>160.21681875799101</c:v>
                </c:pt>
                <c:pt idx="372">
                  <c:v>160.42694642667399</c:v>
                </c:pt>
                <c:pt idx="373">
                  <c:v>160.64786342949199</c:v>
                </c:pt>
                <c:pt idx="374">
                  <c:v>160.86248391508099</c:v>
                </c:pt>
                <c:pt idx="375">
                  <c:v>161.07076473382801</c:v>
                </c:pt>
                <c:pt idx="376">
                  <c:v>161.27266497538599</c:v>
                </c:pt>
                <c:pt idx="377">
                  <c:v>161.468145829506</c:v>
                </c:pt>
                <c:pt idx="378">
                  <c:v>161.65717079535801</c:v>
                </c:pt>
                <c:pt idx="379">
                  <c:v>161.83970556685699</c:v>
                </c:pt>
                <c:pt idx="380">
                  <c:v>162.01571806144199</c:v>
                </c:pt>
                <c:pt idx="381">
                  <c:v>162.18517847920299</c:v>
                </c:pt>
                <c:pt idx="382">
                  <c:v>162.34805933502301</c:v>
                </c:pt>
                <c:pt idx="383">
                  <c:v>162.504335404937</c:v>
                </c:pt>
                <c:pt idx="384">
                  <c:v>162.653983818032</c:v>
                </c:pt>
                <c:pt idx="385">
                  <c:v>162.79698404757599</c:v>
                </c:pt>
                <c:pt idx="386">
                  <c:v>162.93331781798301</c:v>
                </c:pt>
                <c:pt idx="387">
                  <c:v>163.06296933086099</c:v>
                </c:pt>
                <c:pt idx="388">
                  <c:v>163.18592507756799</c:v>
                </c:pt>
                <c:pt idx="389">
                  <c:v>163.30217395160901</c:v>
                </c:pt>
                <c:pt idx="390">
                  <c:v>163.411707224559</c:v>
                </c:pt>
                <c:pt idx="391">
                  <c:v>163.514518579591</c:v>
                </c:pt>
                <c:pt idx="392">
                  <c:v>163.61060409991299</c:v>
                </c:pt>
                <c:pt idx="393">
                  <c:v>163.69996222731999</c:v>
                </c:pt>
                <c:pt idx="394">
                  <c:v>163.782593901035</c:v>
                </c:pt>
                <c:pt idx="395">
                  <c:v>163.85850241323601</c:v>
                </c:pt>
                <c:pt idx="396">
                  <c:v>163.92769349475199</c:v>
                </c:pt>
                <c:pt idx="397">
                  <c:v>163.990175297446</c:v>
                </c:pt>
                <c:pt idx="398">
                  <c:v>164.04595835564001</c:v>
                </c:pt>
                <c:pt idx="399">
                  <c:v>164.09505565702401</c:v>
                </c:pt>
                <c:pt idx="400">
                  <c:v>164.13748263464899</c:v>
                </c:pt>
                <c:pt idx="401">
                  <c:v>164.17325706290501</c:v>
                </c:pt>
                <c:pt idx="402">
                  <c:v>164.202399192906</c:v>
                </c:pt>
                <c:pt idx="403">
                  <c:v>164.22493159886099</c:v>
                </c:pt>
                <c:pt idx="404">
                  <c:v>164.24087933279699</c:v>
                </c:pt>
                <c:pt idx="405">
                  <c:v>164.25026979707499</c:v>
                </c:pt>
                <c:pt idx="406">
                  <c:v>164.25313274056799</c:v>
                </c:pt>
                <c:pt idx="407">
                  <c:v>164.24950030835501</c:v>
                </c:pt>
                <c:pt idx="408">
                  <c:v>164.23940702240199</c:v>
                </c:pt>
                <c:pt idx="409">
                  <c:v>164.22288968607501</c:v>
                </c:pt>
                <c:pt idx="410">
                  <c:v>164.199987478997</c:v>
                </c:pt>
                <c:pt idx="411">
                  <c:v>164.170741913401</c:v>
                </c:pt>
                <c:pt idx="412">
                  <c:v>164.135196665504</c:v>
                </c:pt>
                <c:pt idx="413">
                  <c:v>164.09339788025201</c:v>
                </c:pt>
                <c:pt idx="414">
                  <c:v>164.045393806107</c:v>
                </c:pt>
                <c:pt idx="415">
                  <c:v>163.99123493706301</c:v>
                </c:pt>
                <c:pt idx="416">
                  <c:v>163.93097406279301</c:v>
                </c:pt>
                <c:pt idx="417">
                  <c:v>163.864666063513</c:v>
                </c:pt>
                <c:pt idx="418">
                  <c:v>163.79236811439401</c:v>
                </c:pt>
                <c:pt idx="419">
                  <c:v>163.71413934681101</c:v>
                </c:pt>
                <c:pt idx="420">
                  <c:v>163.63004119863399</c:v>
                </c:pt>
                <c:pt idx="421">
                  <c:v>163.540137035442</c:v>
                </c:pt>
                <c:pt idx="422">
                  <c:v>163.444492328286</c:v>
                </c:pt>
                <c:pt idx="423">
                  <c:v>163.33651648554999</c:v>
                </c:pt>
                <c:pt idx="424">
                  <c:v>163.222204059272</c:v>
                </c:pt>
                <c:pt idx="425">
                  <c:v>163.10164125646801</c:v>
                </c:pt>
                <c:pt idx="426">
                  <c:v>162.97491677253799</c:v>
                </c:pt>
                <c:pt idx="427">
                  <c:v>162.842121670957</c:v>
                </c:pt>
                <c:pt idx="428">
                  <c:v>162.703349424512</c:v>
                </c:pt>
                <c:pt idx="429">
                  <c:v>162.55869569991299</c:v>
                </c:pt>
                <c:pt idx="430">
                  <c:v>162.40825858616401</c:v>
                </c:pt>
                <c:pt idx="431">
                  <c:v>162.252138177066</c:v>
                </c:pt>
                <c:pt idx="432">
                  <c:v>162.09043680750301</c:v>
                </c:pt>
                <c:pt idx="433">
                  <c:v>161.923258772325</c:v>
                </c:pt>
                <c:pt idx="434">
                  <c:v>161.750710593409</c:v>
                </c:pt>
                <c:pt idx="435">
                  <c:v>161.57290049105899</c:v>
                </c:pt>
                <c:pt idx="436">
                  <c:v>161.38993867702601</c:v>
                </c:pt>
                <c:pt idx="437">
                  <c:v>161.201937130364</c:v>
                </c:pt>
                <c:pt idx="438">
                  <c:v>161.009009724218</c:v>
                </c:pt>
                <c:pt idx="439">
                  <c:v>160.81127178493901</c:v>
                </c:pt>
                <c:pt idx="440">
                  <c:v>160.60884041178301</c:v>
                </c:pt>
                <c:pt idx="441">
                  <c:v>160.401834125888</c:v>
                </c:pt>
                <c:pt idx="442">
                  <c:v>160.19037301702599</c:v>
                </c:pt>
                <c:pt idx="443">
                  <c:v>159.97457844099199</c:v>
                </c:pt>
                <c:pt idx="444">
                  <c:v>159.75457315342399</c:v>
                </c:pt>
                <c:pt idx="445">
                  <c:v>159.53048111905099</c:v>
                </c:pt>
                <c:pt idx="446">
                  <c:v>159.30242735640601</c:v>
                </c:pt>
                <c:pt idx="447">
                  <c:v>159.07053813511001</c:v>
                </c:pt>
                <c:pt idx="448">
                  <c:v>158.834940523396</c:v>
                </c:pt>
                <c:pt idx="449">
                  <c:v>158.595762610999</c:v>
                </c:pt>
                <c:pt idx="450">
                  <c:v>158.35313328797301</c:v>
                </c:pt>
                <c:pt idx="451">
                  <c:v>158.10718214387799</c:v>
                </c:pt>
                <c:pt idx="452">
                  <c:v>157.858039505101</c:v>
                </c:pt>
                <c:pt idx="453">
                  <c:v>157.605836181017</c:v>
                </c:pt>
                <c:pt idx="454">
                  <c:v>157.35070350040601</c:v>
                </c:pt>
                <c:pt idx="455">
                  <c:v>157.09277311820099</c:v>
                </c:pt>
                <c:pt idx="456">
                  <c:v>156.83217710407101</c:v>
                </c:pt>
                <c:pt idx="457">
                  <c:v>156.56904761296599</c:v>
                </c:pt>
                <c:pt idx="458">
                  <c:v>156.30351703427201</c:v>
                </c:pt>
                <c:pt idx="459">
                  <c:v>156.03571780814499</c:v>
                </c:pt>
                <c:pt idx="460">
                  <c:v>155.76578212824401</c:v>
                </c:pt>
                <c:pt idx="461">
                  <c:v>155.49384228032099</c:v>
                </c:pt>
                <c:pt idx="462">
                  <c:v>155.22003021690099</c:v>
                </c:pt>
                <c:pt idx="463">
                  <c:v>154.94447752257301</c:v>
                </c:pt>
                <c:pt idx="464">
                  <c:v>154.66731537506601</c:v>
                </c:pt>
                <c:pt idx="465">
                  <c:v>154.38867442686299</c:v>
                </c:pt>
                <c:pt idx="466">
                  <c:v>154.10868490367201</c:v>
                </c:pt>
                <c:pt idx="467">
                  <c:v>153.827476146842</c:v>
                </c:pt>
                <c:pt idx="468">
                  <c:v>153.54517670969199</c:v>
                </c:pt>
                <c:pt idx="469">
                  <c:v>153.261914471956</c:v>
                </c:pt>
                <c:pt idx="470">
                  <c:v>152.97163170992101</c:v>
                </c:pt>
                <c:pt idx="471">
                  <c:v>152.68061026207599</c:v>
                </c:pt>
                <c:pt idx="472">
                  <c:v>152.38898298606699</c:v>
                </c:pt>
                <c:pt idx="473">
                  <c:v>152.09688142899199</c:v>
                </c:pt>
                <c:pt idx="474">
                  <c:v>151.80443570524801</c:v>
                </c:pt>
                <c:pt idx="475">
                  <c:v>151.51177433693101</c:v>
                </c:pt>
                <c:pt idx="476">
                  <c:v>151.219024399538</c:v>
                </c:pt>
                <c:pt idx="477">
                  <c:v>150.92631108493299</c:v>
                </c:pt>
                <c:pt idx="478">
                  <c:v>150.633757901525</c:v>
                </c:pt>
                <c:pt idx="479">
                  <c:v>150.341486273394</c:v>
                </c:pt>
                <c:pt idx="480">
                  <c:v>150.049615957405</c:v>
                </c:pt>
                <c:pt idx="481">
                  <c:v>149.75826433367601</c:v>
                </c:pt>
                <c:pt idx="482">
                  <c:v>149.46754687559999</c:v>
                </c:pt>
                <c:pt idx="483">
                  <c:v>149.17757664063799</c:v>
                </c:pt>
                <c:pt idx="484">
                  <c:v>148.88846443995899</c:v>
                </c:pt>
                <c:pt idx="485">
                  <c:v>148.60031882569399</c:v>
                </c:pt>
                <c:pt idx="486">
                  <c:v>148.31324569257399</c:v>
                </c:pt>
                <c:pt idx="487">
                  <c:v>148.02734845089699</c:v>
                </c:pt>
                <c:pt idx="488">
                  <c:v>147.74272812793799</c:v>
                </c:pt>
                <c:pt idx="489">
                  <c:v>147.45948261891701</c:v>
                </c:pt>
                <c:pt idx="490">
                  <c:v>147.17770751597601</c:v>
                </c:pt>
                <c:pt idx="491">
                  <c:v>146.89749550966101</c:v>
                </c:pt>
                <c:pt idx="492">
                  <c:v>146.61893614271199</c:v>
                </c:pt>
                <c:pt idx="493">
                  <c:v>146.34211648629901</c:v>
                </c:pt>
                <c:pt idx="494">
                  <c:v>146.067120210502</c:v>
                </c:pt>
                <c:pt idx="495">
                  <c:v>145.79402835186701</c:v>
                </c:pt>
                <c:pt idx="496">
                  <c:v>145.52291861700701</c:v>
                </c:pt>
                <c:pt idx="497">
                  <c:v>145.25386578080099</c:v>
                </c:pt>
                <c:pt idx="498">
                  <c:v>144.98694126600401</c:v>
                </c:pt>
                <c:pt idx="499">
                  <c:v>144.722213443794</c:v>
                </c:pt>
                <c:pt idx="500">
                  <c:v>144.459747472109</c:v>
                </c:pt>
                <c:pt idx="501">
                  <c:v>144.199605200094</c:v>
                </c:pt>
                <c:pt idx="502">
                  <c:v>143.94184524585199</c:v>
                </c:pt>
                <c:pt idx="503">
                  <c:v>143.686522864316</c:v>
                </c:pt>
                <c:pt idx="504">
                  <c:v>143.433690114597</c:v>
                </c:pt>
                <c:pt idx="505">
                  <c:v>143.18339550168201</c:v>
                </c:pt>
                <c:pt idx="506">
                  <c:v>142.935684488395</c:v>
                </c:pt>
                <c:pt idx="507">
                  <c:v>142.69059886826599</c:v>
                </c:pt>
                <c:pt idx="508">
                  <c:v>142.448177240413</c:v>
                </c:pt>
                <c:pt idx="509">
                  <c:v>142.208454811492</c:v>
                </c:pt>
                <c:pt idx="510">
                  <c:v>141.97146347390299</c:v>
                </c:pt>
                <c:pt idx="511">
                  <c:v>141.73723167888301</c:v>
                </c:pt>
                <c:pt idx="512">
                  <c:v>141.505784603607</c:v>
                </c:pt>
                <c:pt idx="513">
                  <c:v>141.27714413490401</c:v>
                </c:pt>
                <c:pt idx="514">
                  <c:v>141.05132855858099</c:v>
                </c:pt>
                <c:pt idx="515">
                  <c:v>140.82835334777201</c:v>
                </c:pt>
                <c:pt idx="516">
                  <c:v>140.612883960365</c:v>
                </c:pt>
                <c:pt idx="517">
                  <c:v>140.40015489972001</c:v>
                </c:pt>
                <c:pt idx="518">
                  <c:v>140.19017134435501</c:v>
                </c:pt>
                <c:pt idx="519">
                  <c:v>139.98293568161699</c:v>
                </c:pt>
                <c:pt idx="520">
                  <c:v>139.778447232361</c:v>
                </c:pt>
                <c:pt idx="521">
                  <c:v>139.576702708353</c:v>
                </c:pt>
                <c:pt idx="522">
                  <c:v>139.37769583785499</c:v>
                </c:pt>
                <c:pt idx="523">
                  <c:v>139.18141755665701</c:v>
                </c:pt>
                <c:pt idx="524">
                  <c:v>138.98785625987799</c:v>
                </c:pt>
                <c:pt idx="525">
                  <c:v>138.79699745838701</c:v>
                </c:pt>
                <c:pt idx="526">
                  <c:v>138.608824158457</c:v>
                </c:pt>
                <c:pt idx="527">
                  <c:v>138.42331680891999</c:v>
                </c:pt>
                <c:pt idx="528">
                  <c:v>138.24045321381001</c:v>
                </c:pt>
                <c:pt idx="529">
                  <c:v>138.06020878735899</c:v>
                </c:pt>
                <c:pt idx="530">
                  <c:v>137.882556534115</c:v>
                </c:pt>
                <c:pt idx="531">
                  <c:v>137.70746715986499</c:v>
                </c:pt>
                <c:pt idx="532">
                  <c:v>137.534908956126</c:v>
                </c:pt>
                <c:pt idx="533">
                  <c:v>137.36484813525999</c:v>
                </c:pt>
                <c:pt idx="534">
                  <c:v>137.19724851875</c:v>
                </c:pt>
                <c:pt idx="535">
                  <c:v>137.03207218942899</c:v>
                </c:pt>
                <c:pt idx="536">
                  <c:v>136.86927884574101</c:v>
                </c:pt>
                <c:pt idx="537">
                  <c:v>136.70882645644201</c:v>
                </c:pt>
                <c:pt idx="538">
                  <c:v>136.55067107045201</c:v>
                </c:pt>
                <c:pt idx="539">
                  <c:v>136.39476686352401</c:v>
                </c:pt>
                <c:pt idx="540">
                  <c:v>136.241066298617</c:v>
                </c:pt>
                <c:pt idx="541">
                  <c:v>136.089520198656</c:v>
                </c:pt>
                <c:pt idx="542">
                  <c:v>135.940077828689</c:v>
                </c:pt>
                <c:pt idx="543">
                  <c:v>135.79268681092501</c:v>
                </c:pt>
                <c:pt idx="544">
                  <c:v>135.64729340295</c:v>
                </c:pt>
                <c:pt idx="545">
                  <c:v>135.50384258538099</c:v>
                </c:pt>
                <c:pt idx="546">
                  <c:v>135.36227792561399</c:v>
                </c:pt>
                <c:pt idx="547">
                  <c:v>135.22254186520601</c:v>
                </c:pt>
                <c:pt idx="548">
                  <c:v>135.08457567999901</c:v>
                </c:pt>
                <c:pt idx="549">
                  <c:v>134.94831960315301</c:v>
                </c:pt>
                <c:pt idx="550">
                  <c:v>134.81371282088799</c:v>
                </c:pt>
                <c:pt idx="551">
                  <c:v>134.68069378269601</c:v>
                </c:pt>
                <c:pt idx="552">
                  <c:v>134.549200036901</c:v>
                </c:pt>
                <c:pt idx="553">
                  <c:v>134.41916831334001</c:v>
                </c:pt>
                <c:pt idx="554">
                  <c:v>134.290534723523</c:v>
                </c:pt>
                <c:pt idx="555">
                  <c:v>134.16323491032699</c:v>
                </c:pt>
                <c:pt idx="556">
                  <c:v>134.037203774744</c:v>
                </c:pt>
                <c:pt idx="557">
                  <c:v>133.91237600187199</c:v>
                </c:pt>
                <c:pt idx="558">
                  <c:v>133.78868566854999</c:v>
                </c:pt>
                <c:pt idx="559">
                  <c:v>133.66606685396101</c:v>
                </c:pt>
                <c:pt idx="560">
                  <c:v>133.54445313863999</c:v>
                </c:pt>
                <c:pt idx="561">
                  <c:v>133.423778076666</c:v>
                </c:pt>
                <c:pt idx="562">
                  <c:v>133.30397511996199</c:v>
                </c:pt>
                <c:pt idx="563">
                  <c:v>133.19428324609899</c:v>
                </c:pt>
                <c:pt idx="564">
                  <c:v>133.08522359391699</c:v>
                </c:pt>
                <c:pt idx="565">
                  <c:v>132.97674395098801</c:v>
                </c:pt>
                <c:pt idx="566">
                  <c:v>132.86879267278599</c:v>
                </c:pt>
                <c:pt idx="567">
                  <c:v>132.76131804294701</c:v>
                </c:pt>
                <c:pt idx="568">
                  <c:v>132.65426855296801</c:v>
                </c:pt>
                <c:pt idx="569">
                  <c:v>132.54759300022201</c:v>
                </c:pt>
                <c:pt idx="570">
                  <c:v>132.44124046098199</c:v>
                </c:pt>
                <c:pt idx="571">
                  <c:v>132.33516042743301</c:v>
                </c:pt>
                <c:pt idx="572">
                  <c:v>132.229302595978</c:v>
                </c:pt>
                <c:pt idx="573">
                  <c:v>132.12361720443499</c:v>
                </c:pt>
                <c:pt idx="574">
                  <c:v>132.018054906477</c:v>
                </c:pt>
                <c:pt idx="575">
                  <c:v>131.91256675877801</c:v>
                </c:pt>
                <c:pt idx="576">
                  <c:v>131.807104371722</c:v>
                </c:pt>
                <c:pt idx="577">
                  <c:v>131.70161994333699</c:v>
                </c:pt>
                <c:pt idx="578">
                  <c:v>131.596066244761</c:v>
                </c:pt>
                <c:pt idx="579">
                  <c:v>131.49039660483899</c:v>
                </c:pt>
                <c:pt idx="580">
                  <c:v>131.38456494732901</c:v>
                </c:pt>
                <c:pt idx="581">
                  <c:v>131.27852605692701</c:v>
                </c:pt>
                <c:pt idx="582">
                  <c:v>131.17223515162701</c:v>
                </c:pt>
                <c:pt idx="583">
                  <c:v>131.06564840256499</c:v>
                </c:pt>
                <c:pt idx="584">
                  <c:v>130.95872256688401</c:v>
                </c:pt>
                <c:pt idx="585">
                  <c:v>130.85141526418201</c:v>
                </c:pt>
                <c:pt idx="586">
                  <c:v>130.74368488930401</c:v>
                </c:pt>
                <c:pt idx="587">
                  <c:v>130.635490644074</c:v>
                </c:pt>
                <c:pt idx="588">
                  <c:v>130.52679256431401</c:v>
                </c:pt>
                <c:pt idx="589">
                  <c:v>130.41755153886601</c:v>
                </c:pt>
                <c:pt idx="590">
                  <c:v>130.30772931351899</c:v>
                </c:pt>
                <c:pt idx="591">
                  <c:v>130.197288680448</c:v>
                </c:pt>
                <c:pt idx="592">
                  <c:v>130.086193129028</c:v>
                </c:pt>
                <c:pt idx="593">
                  <c:v>129.97440723951701</c:v>
                </c:pt>
                <c:pt idx="594">
                  <c:v>129.86189644800399</c:v>
                </c:pt>
                <c:pt idx="595">
                  <c:v>129.74862725086501</c:v>
                </c:pt>
                <c:pt idx="596">
                  <c:v>129.63456696071199</c:v>
                </c:pt>
                <c:pt idx="597">
                  <c:v>129.519684091557</c:v>
                </c:pt>
                <c:pt idx="598">
                  <c:v>129.403947928614</c:v>
                </c:pt>
                <c:pt idx="599">
                  <c:v>129.287328909091</c:v>
                </c:pt>
                <c:pt idx="600">
                  <c:v>129.16979844663001</c:v>
                </c:pt>
                <c:pt idx="601">
                  <c:v>129.05132898601499</c:v>
                </c:pt>
                <c:pt idx="602">
                  <c:v>128.93189405326001</c:v>
                </c:pt>
                <c:pt idx="603">
                  <c:v>128.81146808921099</c:v>
                </c:pt>
                <c:pt idx="604">
                  <c:v>128.690026653453</c:v>
                </c:pt>
                <c:pt idx="605">
                  <c:v>128.56754642192601</c:v>
                </c:pt>
                <c:pt idx="606">
                  <c:v>128.444004987336</c:v>
                </c:pt>
                <c:pt idx="607">
                  <c:v>128.31938119193001</c:v>
                </c:pt>
                <c:pt idx="608">
                  <c:v>128.19365472115999</c:v>
                </c:pt>
                <c:pt idx="609">
                  <c:v>128.06680646660499</c:v>
                </c:pt>
                <c:pt idx="610">
                  <c:v>127.93881831678701</c:v>
                </c:pt>
                <c:pt idx="611">
                  <c:v>127.809673288388</c:v>
                </c:pt>
                <c:pt idx="612">
                  <c:v>127.67935545018</c:v>
                </c:pt>
                <c:pt idx="613">
                  <c:v>127.54784984365401</c:v>
                </c:pt>
                <c:pt idx="614">
                  <c:v>127.427040726557</c:v>
                </c:pt>
                <c:pt idx="615">
                  <c:v>127.30522533984499</c:v>
                </c:pt>
                <c:pt idx="616">
                  <c:v>127.182394752455</c:v>
                </c:pt>
                <c:pt idx="617">
                  <c:v>127.05854065568801</c:v>
                </c:pt>
                <c:pt idx="618">
                  <c:v>126.933655645873</c:v>
                </c:pt>
                <c:pt idx="619">
                  <c:v>126.807732839929</c:v>
                </c:pt>
                <c:pt idx="620">
                  <c:v>126.680766216764</c:v>
                </c:pt>
                <c:pt idx="621">
                  <c:v>126.552750407803</c:v>
                </c:pt>
                <c:pt idx="622">
                  <c:v>126.423680728986</c:v>
                </c:pt>
                <c:pt idx="623">
                  <c:v>126.29355325539299</c:v>
                </c:pt>
                <c:pt idx="624">
                  <c:v>126.16236476236</c:v>
                </c:pt>
                <c:pt idx="625">
                  <c:v>126.030112621942</c:v>
                </c:pt>
                <c:pt idx="626">
                  <c:v>125.89679501154301</c:v>
                </c:pt>
                <c:pt idx="627">
                  <c:v>125.76241075136601</c:v>
                </c:pt>
                <c:pt idx="628">
                  <c:v>125.6269593478</c:v>
                </c:pt>
                <c:pt idx="629">
                  <c:v>125.49044093606599</c:v>
                </c:pt>
                <c:pt idx="630">
                  <c:v>125.352856414103</c:v>
                </c:pt>
                <c:pt idx="631">
                  <c:v>125.214207241976</c:v>
                </c:pt>
                <c:pt idx="632">
                  <c:v>125.074495607264</c:v>
                </c:pt>
                <c:pt idx="633">
                  <c:v>124.933724276978</c:v>
                </c:pt>
                <c:pt idx="634">
                  <c:v>124.791896728551</c:v>
                </c:pt>
                <c:pt idx="635">
                  <c:v>124.649017055832</c:v>
                </c:pt>
                <c:pt idx="636">
                  <c:v>124.50508995861399</c:v>
                </c:pt>
                <c:pt idx="637">
                  <c:v>124.360120808354</c:v>
                </c:pt>
                <c:pt idx="638">
                  <c:v>124.21411552196101</c:v>
                </c:pt>
                <c:pt idx="639">
                  <c:v>124.06708065631901</c:v>
                </c:pt>
                <c:pt idx="640">
                  <c:v>123.919023430328</c:v>
                </c:pt>
                <c:pt idx="641">
                  <c:v>123.769951553821</c:v>
                </c:pt>
                <c:pt idx="642">
                  <c:v>123.61987339436</c:v>
                </c:pt>
                <c:pt idx="643">
                  <c:v>123.46879783523799</c:v>
                </c:pt>
                <c:pt idx="644">
                  <c:v>123.316734393399</c:v>
                </c:pt>
                <c:pt idx="645">
                  <c:v>123.163693101532</c:v>
                </c:pt>
                <c:pt idx="646">
                  <c:v>123.00968460142801</c:v>
                </c:pt>
                <c:pt idx="647">
                  <c:v>122.85472005108301</c:v>
                </c:pt>
                <c:pt idx="648">
                  <c:v>122.69881109769899</c:v>
                </c:pt>
                <c:pt idx="649">
                  <c:v>122.541969957421</c:v>
                </c:pt>
                <c:pt idx="650">
                  <c:v>122.384209426241</c:v>
                </c:pt>
                <c:pt idx="651">
                  <c:v>122.22554274315399</c:v>
                </c:pt>
                <c:pt idx="652">
                  <c:v>122.065983643059</c:v>
                </c:pt>
                <c:pt idx="653">
                  <c:v>121.905546451334</c:v>
                </c:pt>
                <c:pt idx="654">
                  <c:v>121.744245857598</c:v>
                </c:pt>
                <c:pt idx="655">
                  <c:v>121.582097136523</c:v>
                </c:pt>
                <c:pt idx="656">
                  <c:v>121.41911599339601</c:v>
                </c:pt>
                <c:pt idx="657">
                  <c:v>121.25531857429399</c:v>
                </c:pt>
                <c:pt idx="658">
                  <c:v>121.090721566727</c:v>
                </c:pt>
                <c:pt idx="659">
                  <c:v>120.925341997969</c:v>
                </c:pt>
                <c:pt idx="660">
                  <c:v>120.759197435167</c:v>
                </c:pt>
                <c:pt idx="661">
                  <c:v>120.592305792616</c:v>
                </c:pt>
                <c:pt idx="662">
                  <c:v>120.424685504721</c:v>
                </c:pt>
                <c:pt idx="663">
                  <c:v>120.256355349628</c:v>
                </c:pt>
                <c:pt idx="664">
                  <c:v>120.08733455126</c:v>
                </c:pt>
                <c:pt idx="665">
                  <c:v>119.917642711726</c:v>
                </c:pt>
                <c:pt idx="666">
                  <c:v>119.747299853626</c:v>
                </c:pt>
                <c:pt idx="667">
                  <c:v>119.576326367463</c:v>
                </c:pt>
                <c:pt idx="668">
                  <c:v>119.404743044349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D-4930-ABE7-6D5BB8453626}"/>
            </c:ext>
          </c:extLst>
        </c:ser>
        <c:ser>
          <c:idx val="5"/>
          <c:order val="5"/>
          <c:tx>
            <c:strRef>
              <c:f>latswithopdeps!$H$1</c:f>
              <c:strCache>
                <c:ptCount val="1"/>
                <c:pt idx="0">
                  <c:v>20° N</c:v>
                </c:pt>
              </c:strCache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latswithopdeps!$H$2:$H$1000</c:f>
              <c:numCache>
                <c:formatCode>General</c:formatCode>
                <c:ptCount val="999"/>
                <c:pt idx="0">
                  <c:v>110.284613510567</c:v>
                </c:pt>
                <c:pt idx="1">
                  <c:v>110.40469892428</c:v>
                </c:pt>
                <c:pt idx="2">
                  <c:v>110.523894414916</c:v>
                </c:pt>
                <c:pt idx="3">
                  <c:v>110.642203723175</c:v>
                </c:pt>
                <c:pt idx="4">
                  <c:v>110.759630946508</c:v>
                </c:pt>
                <c:pt idx="5">
                  <c:v>110.876180718819</c:v>
                </c:pt>
                <c:pt idx="6">
                  <c:v>110.99185782889199</c:v>
                </c:pt>
                <c:pt idx="7">
                  <c:v>111.106667614328</c:v>
                </c:pt>
                <c:pt idx="8">
                  <c:v>111.220615634086</c:v>
                </c:pt>
                <c:pt idx="9">
                  <c:v>111.333707957651</c:v>
                </c:pt>
                <c:pt idx="10">
                  <c:v>111.44595082094099</c:v>
                </c:pt>
                <c:pt idx="11">
                  <c:v>111.557351073931</c:v>
                </c:pt>
                <c:pt idx="12">
                  <c:v>111.667915544143</c:v>
                </c:pt>
                <c:pt idx="13">
                  <c:v>111.777651662712</c:v>
                </c:pt>
                <c:pt idx="14">
                  <c:v>111.886567230176</c:v>
                </c:pt>
                <c:pt idx="15">
                  <c:v>111.994670083909</c:v>
                </c:pt>
                <c:pt idx="16">
                  <c:v>112.10196860089501</c:v>
                </c:pt>
                <c:pt idx="17">
                  <c:v>112.208471556413</c:v>
                </c:pt>
                <c:pt idx="18">
                  <c:v>112.31418772986601</c:v>
                </c:pt>
                <c:pt idx="19">
                  <c:v>112.419126550599</c:v>
                </c:pt>
                <c:pt idx="20">
                  <c:v>112.523297462331</c:v>
                </c:pt>
                <c:pt idx="21">
                  <c:v>112.62671033903</c:v>
                </c:pt>
                <c:pt idx="22">
                  <c:v>112.729375290576</c:v>
                </c:pt>
                <c:pt idx="23">
                  <c:v>112.831302783458</c:v>
                </c:pt>
                <c:pt idx="24">
                  <c:v>112.932503507517</c:v>
                </c:pt>
                <c:pt idx="25">
                  <c:v>113.032988416546</c:v>
                </c:pt>
                <c:pt idx="26">
                  <c:v>113.132768769159</c:v>
                </c:pt>
                <c:pt idx="27">
                  <c:v>113.231856025312</c:v>
                </c:pt>
                <c:pt idx="28">
                  <c:v>113.33026194797201</c:v>
                </c:pt>
                <c:pt idx="29">
                  <c:v>113.427998586352</c:v>
                </c:pt>
                <c:pt idx="30">
                  <c:v>113.52507808364101</c:v>
                </c:pt>
                <c:pt idx="31">
                  <c:v>113.621513067965</c:v>
                </c:pt>
                <c:pt idx="32">
                  <c:v>113.71731616046399</c:v>
                </c:pt>
                <c:pt idx="33">
                  <c:v>113.812500340829</c:v>
                </c:pt>
                <c:pt idx="34">
                  <c:v>113.907078813925</c:v>
                </c:pt>
                <c:pt idx="35">
                  <c:v>114.001064972374</c:v>
                </c:pt>
                <c:pt idx="36">
                  <c:v>114.09447250269299</c:v>
                </c:pt>
                <c:pt idx="37">
                  <c:v>114.187315113765</c:v>
                </c:pt>
                <c:pt idx="38">
                  <c:v>114.279606900614</c:v>
                </c:pt>
                <c:pt idx="39">
                  <c:v>114.371362157292</c:v>
                </c:pt>
                <c:pt idx="40">
                  <c:v>114.462595265788</c:v>
                </c:pt>
                <c:pt idx="41">
                  <c:v>114.553320875361</c:v>
                </c:pt>
                <c:pt idx="42">
                  <c:v>114.64355379115401</c:v>
                </c:pt>
                <c:pt idx="43">
                  <c:v>114.733309022283</c:v>
                </c:pt>
                <c:pt idx="44">
                  <c:v>114.82260177629</c:v>
                </c:pt>
                <c:pt idx="45">
                  <c:v>114.91144735302601</c:v>
                </c:pt>
                <c:pt idx="46">
                  <c:v>114.999861295428</c:v>
                </c:pt>
                <c:pt idx="47">
                  <c:v>115.08785927704299</c:v>
                </c:pt>
                <c:pt idx="48">
                  <c:v>115.175457201421</c:v>
                </c:pt>
                <c:pt idx="49">
                  <c:v>115.262670996889</c:v>
                </c:pt>
                <c:pt idx="50">
                  <c:v>115.349516860432</c:v>
                </c:pt>
                <c:pt idx="51">
                  <c:v>115.436011079482</c:v>
                </c:pt>
                <c:pt idx="52">
                  <c:v>115.52217010123501</c:v>
                </c:pt>
                <c:pt idx="53">
                  <c:v>115.60801052556801</c:v>
                </c:pt>
                <c:pt idx="54">
                  <c:v>115.693548962829</c:v>
                </c:pt>
                <c:pt idx="55">
                  <c:v>115.778802376347</c:v>
                </c:pt>
                <c:pt idx="56">
                  <c:v>115.863787661689</c:v>
                </c:pt>
                <c:pt idx="57">
                  <c:v>115.94852196237601</c:v>
                </c:pt>
                <c:pt idx="58">
                  <c:v>116.033022391624</c:v>
                </c:pt>
                <c:pt idx="59">
                  <c:v>116.117306325664</c:v>
                </c:pt>
                <c:pt idx="60">
                  <c:v>116.201391190978</c:v>
                </c:pt>
                <c:pt idx="61">
                  <c:v>116.28529446096699</c:v>
                </c:pt>
                <c:pt idx="62">
                  <c:v>116.36269520307</c:v>
                </c:pt>
                <c:pt idx="63">
                  <c:v>116.439969964036</c:v>
                </c:pt>
                <c:pt idx="64">
                  <c:v>116.51713265271199</c:v>
                </c:pt>
                <c:pt idx="65">
                  <c:v>116.594197404968</c:v>
                </c:pt>
                <c:pt idx="66">
                  <c:v>116.67117847861699</c:v>
                </c:pt>
                <c:pt idx="67">
                  <c:v>116.748090010525</c:v>
                </c:pt>
                <c:pt idx="68">
                  <c:v>116.824946351489</c:v>
                </c:pt>
                <c:pt idx="69">
                  <c:v>116.901761777112</c:v>
                </c:pt>
                <c:pt idx="70">
                  <c:v>116.978550750922</c:v>
                </c:pt>
                <c:pt idx="71">
                  <c:v>117.055327654069</c:v>
                </c:pt>
                <c:pt idx="72">
                  <c:v>117.132106947062</c:v>
                </c:pt>
                <c:pt idx="73">
                  <c:v>117.208903160121</c:v>
                </c:pt>
                <c:pt idx="74">
                  <c:v>117.285730857236</c:v>
                </c:pt>
                <c:pt idx="75">
                  <c:v>117.362604576565</c:v>
                </c:pt>
                <c:pt idx="76">
                  <c:v>117.439539022082</c:v>
                </c:pt>
                <c:pt idx="77">
                  <c:v>117.516548763237</c:v>
                </c:pt>
                <c:pt idx="78">
                  <c:v>117.593648517688</c:v>
                </c:pt>
                <c:pt idx="79">
                  <c:v>117.67085292363601</c:v>
                </c:pt>
                <c:pt idx="80">
                  <c:v>117.74817678365299</c:v>
                </c:pt>
                <c:pt idx="81">
                  <c:v>117.82563475367</c:v>
                </c:pt>
                <c:pt idx="82">
                  <c:v>117.903241609164</c:v>
                </c:pt>
                <c:pt idx="83">
                  <c:v>117.98101213101</c:v>
                </c:pt>
                <c:pt idx="84">
                  <c:v>118.058961008656</c:v>
                </c:pt>
                <c:pt idx="85">
                  <c:v>118.137103117845</c:v>
                </c:pt>
                <c:pt idx="86">
                  <c:v>118.215453117614</c:v>
                </c:pt>
                <c:pt idx="87">
                  <c:v>118.294025868302</c:v>
                </c:pt>
                <c:pt idx="88">
                  <c:v>118.372836091869</c:v>
                </c:pt>
                <c:pt idx="89">
                  <c:v>118.451898553265</c:v>
                </c:pt>
                <c:pt idx="90">
                  <c:v>118.53122799814901</c:v>
                </c:pt>
                <c:pt idx="91">
                  <c:v>118.610839187926</c:v>
                </c:pt>
                <c:pt idx="92">
                  <c:v>118.690746791945</c:v>
                </c:pt>
                <c:pt idx="93">
                  <c:v>118.77096555574801</c:v>
                </c:pt>
                <c:pt idx="94">
                  <c:v>118.85151014012899</c:v>
                </c:pt>
                <c:pt idx="95">
                  <c:v>118.932395172925</c:v>
                </c:pt>
                <c:pt idx="96">
                  <c:v>119.0136353139</c:v>
                </c:pt>
                <c:pt idx="97">
                  <c:v>119.09524509622101</c:v>
                </c:pt>
                <c:pt idx="98">
                  <c:v>119.17723914266899</c:v>
                </c:pt>
                <c:pt idx="99">
                  <c:v>119.25963188201101</c:v>
                </c:pt>
                <c:pt idx="100">
                  <c:v>119.342437827353</c:v>
                </c:pt>
                <c:pt idx="101">
                  <c:v>119.42567139177</c:v>
                </c:pt>
                <c:pt idx="102">
                  <c:v>119.509346958265</c:v>
                </c:pt>
                <c:pt idx="103">
                  <c:v>119.593478810085</c:v>
                </c:pt>
                <c:pt idx="104">
                  <c:v>119.678081261871</c:v>
                </c:pt>
                <c:pt idx="105">
                  <c:v>119.763168415876</c:v>
                </c:pt>
                <c:pt idx="106">
                  <c:v>119.84875447959401</c:v>
                </c:pt>
                <c:pt idx="107">
                  <c:v>119.934853518908</c:v>
                </c:pt>
                <c:pt idx="108">
                  <c:v>120.02147948001399</c:v>
                </c:pt>
                <c:pt idx="109">
                  <c:v>120.108646346336</c:v>
                </c:pt>
                <c:pt idx="110">
                  <c:v>120.196367895759</c:v>
                </c:pt>
                <c:pt idx="111">
                  <c:v>120.28465790506201</c:v>
                </c:pt>
                <c:pt idx="112">
                  <c:v>120.37353001574201</c:v>
                </c:pt>
                <c:pt idx="113">
                  <c:v>120.462997832006</c:v>
                </c:pt>
                <c:pt idx="114">
                  <c:v>120.553074839055</c:v>
                </c:pt>
                <c:pt idx="115">
                  <c:v>120.643774399788</c:v>
                </c:pt>
                <c:pt idx="116">
                  <c:v>120.73510979850001</c:v>
                </c:pt>
                <c:pt idx="117">
                  <c:v>120.827094188221</c:v>
                </c:pt>
                <c:pt idx="118">
                  <c:v>120.919740632195</c:v>
                </c:pt>
                <c:pt idx="119">
                  <c:v>121.013062078814</c:v>
                </c:pt>
                <c:pt idx="120">
                  <c:v>121.107071329413</c:v>
                </c:pt>
                <c:pt idx="121">
                  <c:v>121.201781127079</c:v>
                </c:pt>
                <c:pt idx="122">
                  <c:v>121.29720396713699</c:v>
                </c:pt>
                <c:pt idx="123">
                  <c:v>121.39335234722</c:v>
                </c:pt>
                <c:pt idx="124">
                  <c:v>121.490238550624</c:v>
                </c:pt>
                <c:pt idx="125">
                  <c:v>121.587874669192</c:v>
                </c:pt>
                <c:pt idx="126">
                  <c:v>121.686272777375</c:v>
                </c:pt>
                <c:pt idx="127">
                  <c:v>121.785444728995</c:v>
                </c:pt>
                <c:pt idx="128">
                  <c:v>121.885402177808</c:v>
                </c:pt>
                <c:pt idx="129">
                  <c:v>121.98615667246899</c:v>
                </c:pt>
                <c:pt idx="130">
                  <c:v>122.087719616958</c:v>
                </c:pt>
                <c:pt idx="131">
                  <c:v>122.190102198094</c:v>
                </c:pt>
                <c:pt idx="132">
                  <c:v>122.293315439455</c:v>
                </c:pt>
                <c:pt idx="133">
                  <c:v>122.39737016983</c:v>
                </c:pt>
                <c:pt idx="134">
                  <c:v>122.50227709930699</c:v>
                </c:pt>
                <c:pt idx="135">
                  <c:v>122.608046630115</c:v>
                </c:pt>
                <c:pt idx="136">
                  <c:v>122.71468911156499</c:v>
                </c:pt>
                <c:pt idx="137">
                  <c:v>122.82221459315301</c:v>
                </c:pt>
                <c:pt idx="138">
                  <c:v>122.930632964637</c:v>
                </c:pt>
                <c:pt idx="139">
                  <c:v>123.03995384345301</c:v>
                </c:pt>
                <c:pt idx="140">
                  <c:v>123.150186720603</c:v>
                </c:pt>
                <c:pt idx="141">
                  <c:v>123.26134086003201</c:v>
                </c:pt>
                <c:pt idx="142">
                  <c:v>123.37342520001199</c:v>
                </c:pt>
                <c:pt idx="143">
                  <c:v>123.48644859630799</c:v>
                </c:pt>
                <c:pt idx="144">
                  <c:v>123.60041952371201</c:v>
                </c:pt>
                <c:pt idx="145">
                  <c:v>123.715346307533</c:v>
                </c:pt>
                <c:pt idx="146">
                  <c:v>123.831237038198</c:v>
                </c:pt>
                <c:pt idx="147">
                  <c:v>123.948099507153</c:v>
                </c:pt>
                <c:pt idx="148">
                  <c:v>124.065941252312</c:v>
                </c:pt>
                <c:pt idx="149">
                  <c:v>124.184769552483</c:v>
                </c:pt>
                <c:pt idx="150">
                  <c:v>124.30459150659</c:v>
                </c:pt>
                <c:pt idx="151">
                  <c:v>124.425413773231</c:v>
                </c:pt>
                <c:pt idx="152">
                  <c:v>124.547242921449</c:v>
                </c:pt>
                <c:pt idx="153">
                  <c:v>124.670085153564</c:v>
                </c:pt>
                <c:pt idx="154">
                  <c:v>124.79394630127101</c:v>
                </c:pt>
                <c:pt idx="155">
                  <c:v>124.918832046096</c:v>
                </c:pt>
                <c:pt idx="156">
                  <c:v>125.044747729253</c:v>
                </c:pt>
                <c:pt idx="157">
                  <c:v>125.171698337311</c:v>
                </c:pt>
                <c:pt idx="158">
                  <c:v>125.29968859935801</c:v>
                </c:pt>
                <c:pt idx="159">
                  <c:v>125.428722946224</c:v>
                </c:pt>
                <c:pt idx="160">
                  <c:v>125.558805427929</c:v>
                </c:pt>
                <c:pt idx="161">
                  <c:v>125.689939846325</c:v>
                </c:pt>
                <c:pt idx="162">
                  <c:v>125.822129606904</c:v>
                </c:pt>
                <c:pt idx="163">
                  <c:v>125.955377881766</c:v>
                </c:pt>
                <c:pt idx="164">
                  <c:v>126.089687375324</c:v>
                </c:pt>
                <c:pt idx="165">
                  <c:v>126.225060532928</c:v>
                </c:pt>
                <c:pt idx="166">
                  <c:v>126.361499460104</c:v>
                </c:pt>
                <c:pt idx="167">
                  <c:v>126.499005889315</c:v>
                </c:pt>
                <c:pt idx="168">
                  <c:v>126.637581184772</c:v>
                </c:pt>
                <c:pt idx="169">
                  <c:v>126.777226353286</c:v>
                </c:pt>
                <c:pt idx="170">
                  <c:v>126.917942082794</c:v>
                </c:pt>
                <c:pt idx="171">
                  <c:v>127.059728595462</c:v>
                </c:pt>
                <c:pt idx="172">
                  <c:v>127.202585843219</c:v>
                </c:pt>
                <c:pt idx="173">
                  <c:v>127.346513328428</c:v>
                </c:pt>
                <c:pt idx="174">
                  <c:v>127.491510191098</c:v>
                </c:pt>
                <c:pt idx="175">
                  <c:v>127.637575221334</c:v>
                </c:pt>
                <c:pt idx="176">
                  <c:v>127.78470674698799</c:v>
                </c:pt>
                <c:pt idx="177">
                  <c:v>127.932902762776</c:v>
                </c:pt>
                <c:pt idx="178">
                  <c:v>128.08216083036601</c:v>
                </c:pt>
                <c:pt idx="179">
                  <c:v>128.232478067503</c:v>
                </c:pt>
                <c:pt idx="180">
                  <c:v>128.38385128361799</c:v>
                </c:pt>
                <c:pt idx="181">
                  <c:v>128.53627681809499</c:v>
                </c:pt>
                <c:pt idx="182">
                  <c:v>128.68975058026601</c:v>
                </c:pt>
                <c:pt idx="183">
                  <c:v>128.84426808303101</c:v>
                </c:pt>
                <c:pt idx="184">
                  <c:v>128.999824422031</c:v>
                </c:pt>
                <c:pt idx="185">
                  <c:v>129.15641424208101</c:v>
                </c:pt>
                <c:pt idx="186">
                  <c:v>129.31403180358501</c:v>
                </c:pt>
                <c:pt idx="187">
                  <c:v>129.47267090612101</c:v>
                </c:pt>
                <c:pt idx="188">
                  <c:v>129.632324883737</c:v>
                </c:pt>
                <c:pt idx="189">
                  <c:v>129.79298669440601</c:v>
                </c:pt>
                <c:pt idx="190">
                  <c:v>129.954648825037</c:v>
                </c:pt>
                <c:pt idx="191">
                  <c:v>130.117303288926</c:v>
                </c:pt>
                <c:pt idx="192">
                  <c:v>130.28094170362101</c:v>
                </c:pt>
                <c:pt idx="193">
                  <c:v>130.445555257998</c:v>
                </c:pt>
                <c:pt idx="194">
                  <c:v>130.61368945269601</c:v>
                </c:pt>
                <c:pt idx="195">
                  <c:v>130.78280919523201</c:v>
                </c:pt>
                <c:pt idx="196">
                  <c:v>130.95290378825999</c:v>
                </c:pt>
                <c:pt idx="197">
                  <c:v>131.123962034447</c:v>
                </c:pt>
                <c:pt idx="198">
                  <c:v>131.295972289796</c:v>
                </c:pt>
                <c:pt idx="199">
                  <c:v>131.46892236957501</c:v>
                </c:pt>
                <c:pt idx="200">
                  <c:v>131.64279965376301</c:v>
                </c:pt>
                <c:pt idx="201">
                  <c:v>131.817590991099</c:v>
                </c:pt>
                <c:pt idx="202">
                  <c:v>131.99328276294901</c:v>
                </c:pt>
                <c:pt idx="203">
                  <c:v>132.16986086160099</c:v>
                </c:pt>
                <c:pt idx="204">
                  <c:v>132.34731063391999</c:v>
                </c:pt>
                <c:pt idx="205">
                  <c:v>132.52561702307599</c:v>
                </c:pt>
                <c:pt idx="206">
                  <c:v>132.70476439172299</c:v>
                </c:pt>
                <c:pt idx="207">
                  <c:v>132.88473665596101</c:v>
                </c:pt>
                <c:pt idx="208">
                  <c:v>133.065517217218</c:v>
                </c:pt>
                <c:pt idx="209">
                  <c:v>133.24708898252999</c:v>
                </c:pt>
                <c:pt idx="210">
                  <c:v>133.42943440493701</c:v>
                </c:pt>
                <c:pt idx="211">
                  <c:v>133.61253534511499</c:v>
                </c:pt>
                <c:pt idx="212">
                  <c:v>133.796373314356</c:v>
                </c:pt>
                <c:pt idx="213">
                  <c:v>133.98092921501399</c:v>
                </c:pt>
                <c:pt idx="214">
                  <c:v>134.166183467471</c:v>
                </c:pt>
                <c:pt idx="215">
                  <c:v>134.35211608072899</c:v>
                </c:pt>
                <c:pt idx="216">
                  <c:v>134.53870649980701</c:v>
                </c:pt>
                <c:pt idx="217">
                  <c:v>134.72593373037401</c:v>
                </c:pt>
                <c:pt idx="218">
                  <c:v>134.91377623863599</c:v>
                </c:pt>
                <c:pt idx="219">
                  <c:v>135.10221208749201</c:v>
                </c:pt>
                <c:pt idx="220">
                  <c:v>135.291218763681</c:v>
                </c:pt>
                <c:pt idx="221">
                  <c:v>135.48077335080899</c:v>
                </c:pt>
                <c:pt idx="222">
                  <c:v>135.670852450268</c:v>
                </c:pt>
                <c:pt idx="223">
                  <c:v>135.861432151895</c:v>
                </c:pt>
                <c:pt idx="224">
                  <c:v>136.05248810190699</c:v>
                </c:pt>
                <c:pt idx="225">
                  <c:v>136.243995500566</c:v>
                </c:pt>
                <c:pt idx="226">
                  <c:v>136.435929013215</c:v>
                </c:pt>
                <c:pt idx="227">
                  <c:v>136.62826293279301</c:v>
                </c:pt>
                <c:pt idx="228">
                  <c:v>136.82097105898399</c:v>
                </c:pt>
                <c:pt idx="229">
                  <c:v>137.01402671850801</c:v>
                </c:pt>
                <c:pt idx="230">
                  <c:v>137.20740281227901</c:v>
                </c:pt>
                <c:pt idx="231">
                  <c:v>137.401071838306</c:v>
                </c:pt>
                <c:pt idx="232">
                  <c:v>137.59500574939199</c:v>
                </c:pt>
                <c:pt idx="233">
                  <c:v>137.789176182018</c:v>
                </c:pt>
                <c:pt idx="234">
                  <c:v>137.98355424731301</c:v>
                </c:pt>
                <c:pt idx="235">
                  <c:v>138.17811070821</c:v>
                </c:pt>
                <c:pt idx="236">
                  <c:v>138.37281589019699</c:v>
                </c:pt>
                <c:pt idx="237">
                  <c:v>138.56763968031299</c:v>
                </c:pt>
                <c:pt idx="238">
                  <c:v>138.76255157831599</c:v>
                </c:pt>
                <c:pt idx="239">
                  <c:v>138.957520644607</c:v>
                </c:pt>
                <c:pt idx="240">
                  <c:v>139.15251560963901</c:v>
                </c:pt>
                <c:pt idx="241">
                  <c:v>139.34750477130299</c:v>
                </c:pt>
                <c:pt idx="242">
                  <c:v>139.54245604732799</c:v>
                </c:pt>
                <c:pt idx="243">
                  <c:v>139.73733697273599</c:v>
                </c:pt>
                <c:pt idx="244">
                  <c:v>139.93211473167401</c:v>
                </c:pt>
                <c:pt idx="245">
                  <c:v>140.126756118641</c:v>
                </c:pt>
                <c:pt idx="246">
                  <c:v>140.321227665821</c:v>
                </c:pt>
                <c:pt idx="247">
                  <c:v>140.51549538491599</c:v>
                </c:pt>
                <c:pt idx="248">
                  <c:v>140.709525070968</c:v>
                </c:pt>
                <c:pt idx="249">
                  <c:v>140.90328214920899</c:v>
                </c:pt>
                <c:pt idx="250">
                  <c:v>141.09673175239701</c:v>
                </c:pt>
                <c:pt idx="251">
                  <c:v>141.28983863686901</c:v>
                </c:pt>
                <c:pt idx="252">
                  <c:v>141.48256725994199</c:v>
                </c:pt>
                <c:pt idx="253">
                  <c:v>141.674881812161</c:v>
                </c:pt>
                <c:pt idx="254">
                  <c:v>141.86674615675301</c:v>
                </c:pt>
                <c:pt idx="255">
                  <c:v>142.05812385841301</c:v>
                </c:pt>
                <c:pt idx="256">
                  <c:v>142.24897824259699</c:v>
                </c:pt>
                <c:pt idx="257">
                  <c:v>142.43927230808899</c:v>
                </c:pt>
                <c:pt idx="258">
                  <c:v>142.628968857073</c:v>
                </c:pt>
                <c:pt idx="259">
                  <c:v>142.83375572512301</c:v>
                </c:pt>
                <c:pt idx="260">
                  <c:v>143.03774933846501</c:v>
                </c:pt>
                <c:pt idx="261">
                  <c:v>143.240901386481</c:v>
                </c:pt>
                <c:pt idx="262">
                  <c:v>143.44316333763101</c:v>
                </c:pt>
                <c:pt idx="263">
                  <c:v>143.64448619403299</c:v>
                </c:pt>
                <c:pt idx="264">
                  <c:v>143.844820846055</c:v>
                </c:pt>
                <c:pt idx="265">
                  <c:v>144.044117795148</c:v>
                </c:pt>
                <c:pt idx="266">
                  <c:v>144.242327330915</c:v>
                </c:pt>
                <c:pt idx="267">
                  <c:v>144.439399516245</c:v>
                </c:pt>
                <c:pt idx="268">
                  <c:v>144.63528417969499</c:v>
                </c:pt>
                <c:pt idx="269">
                  <c:v>144.82993091991301</c:v>
                </c:pt>
                <c:pt idx="270">
                  <c:v>145.023289193343</c:v>
                </c:pt>
                <c:pt idx="271">
                  <c:v>145.215308257625</c:v>
                </c:pt>
                <c:pt idx="272">
                  <c:v>145.40593714241399</c:v>
                </c:pt>
                <c:pt idx="273">
                  <c:v>145.59512479692401</c:v>
                </c:pt>
                <c:pt idx="274">
                  <c:v>145.78282005068399</c:v>
                </c:pt>
                <c:pt idx="275">
                  <c:v>145.96897155345201</c:v>
                </c:pt>
                <c:pt idx="276">
                  <c:v>146.153527834458</c:v>
                </c:pt>
                <c:pt idx="277">
                  <c:v>146.33643749822301</c:v>
                </c:pt>
                <c:pt idx="278">
                  <c:v>146.51764892126101</c:v>
                </c:pt>
                <c:pt idx="279">
                  <c:v>146.697110472687</c:v>
                </c:pt>
                <c:pt idx="280">
                  <c:v>146.874770464438</c:v>
                </c:pt>
                <c:pt idx="281">
                  <c:v>147.05057717527501</c:v>
                </c:pt>
                <c:pt idx="282">
                  <c:v>147.224478988676</c:v>
                </c:pt>
                <c:pt idx="283">
                  <c:v>147.39642412443001</c:v>
                </c:pt>
                <c:pt idx="284">
                  <c:v>147.56636096448301</c:v>
                </c:pt>
                <c:pt idx="285">
                  <c:v>147.734237926178</c:v>
                </c:pt>
                <c:pt idx="286">
                  <c:v>147.90000340516701</c:v>
                </c:pt>
                <c:pt idx="287">
                  <c:v>148.06360591386701</c:v>
                </c:pt>
                <c:pt idx="288">
                  <c:v>148.22499407407</c:v>
                </c:pt>
                <c:pt idx="289">
                  <c:v>148.384116595921</c:v>
                </c:pt>
                <c:pt idx="290">
                  <c:v>148.54092235772899</c:v>
                </c:pt>
                <c:pt idx="291">
                  <c:v>148.695360269075</c:v>
                </c:pt>
                <c:pt idx="292">
                  <c:v>148.84737957075299</c:v>
                </c:pt>
                <c:pt idx="293">
                  <c:v>148.99692953695299</c:v>
                </c:pt>
                <c:pt idx="294">
                  <c:v>149.143959641007</c:v>
                </c:pt>
                <c:pt idx="295">
                  <c:v>149.288419659109</c:v>
                </c:pt>
                <c:pt idx="296">
                  <c:v>149.43025955335699</c:v>
                </c:pt>
                <c:pt idx="297">
                  <c:v>149.56942945338901</c:v>
                </c:pt>
                <c:pt idx="298">
                  <c:v>149.70587990921399</c:v>
                </c:pt>
                <c:pt idx="299">
                  <c:v>149.83956154124701</c:v>
                </c:pt>
                <c:pt idx="300">
                  <c:v>149.97042546217099</c:v>
                </c:pt>
                <c:pt idx="301">
                  <c:v>150.09842291459799</c:v>
                </c:pt>
                <c:pt idx="302">
                  <c:v>150.22350562335001</c:v>
                </c:pt>
                <c:pt idx="303">
                  <c:v>150.34562560542699</c:v>
                </c:pt>
                <c:pt idx="304">
                  <c:v>150.46473516748901</c:v>
                </c:pt>
                <c:pt idx="305">
                  <c:v>150.58078710014101</c:v>
                </c:pt>
                <c:pt idx="306">
                  <c:v>150.693734489284</c:v>
                </c:pt>
                <c:pt idx="307">
                  <c:v>150.803530919379</c:v>
                </c:pt>
                <c:pt idx="308">
                  <c:v>150.91013031913499</c:v>
                </c:pt>
                <c:pt idx="309">
                  <c:v>151.01348707466599</c:v>
                </c:pt>
                <c:pt idx="310">
                  <c:v>151.11355612112899</c:v>
                </c:pt>
                <c:pt idx="311">
                  <c:v>151.21029278244299</c:v>
                </c:pt>
                <c:pt idx="312">
                  <c:v>151.30365286056701</c:v>
                </c:pt>
                <c:pt idx="313">
                  <c:v>151.393592724401</c:v>
                </c:pt>
                <c:pt idx="314">
                  <c:v>151.48006923166801</c:v>
                </c:pt>
                <c:pt idx="315">
                  <c:v>151.56303975086601</c:v>
                </c:pt>
                <c:pt idx="316">
                  <c:v>151.64246227558399</c:v>
                </c:pt>
                <c:pt idx="317">
                  <c:v>151.71829534286499</c:v>
                </c:pt>
                <c:pt idx="318">
                  <c:v>151.79049800753199</c:v>
                </c:pt>
                <c:pt idx="319">
                  <c:v>151.86641638574099</c:v>
                </c:pt>
                <c:pt idx="320">
                  <c:v>151.937748708426</c:v>
                </c:pt>
                <c:pt idx="321">
                  <c:v>152.00444160035599</c:v>
                </c:pt>
                <c:pt idx="322">
                  <c:v>152.066442651172</c:v>
                </c:pt>
                <c:pt idx="323">
                  <c:v>152.123700422203</c:v>
                </c:pt>
                <c:pt idx="324">
                  <c:v>152.17616462849199</c:v>
                </c:pt>
                <c:pt idx="325">
                  <c:v>152.22378588970301</c:v>
                </c:pt>
                <c:pt idx="326">
                  <c:v>152.26651608600201</c:v>
                </c:pt>
                <c:pt idx="327">
                  <c:v>152.30430804102301</c:v>
                </c:pt>
                <c:pt idx="328">
                  <c:v>152.337115871809</c:v>
                </c:pt>
                <c:pt idx="329">
                  <c:v>152.36489481380099</c:v>
                </c:pt>
                <c:pt idx="330">
                  <c:v>152.387601197713</c:v>
                </c:pt>
                <c:pt idx="331">
                  <c:v>152.40519263673099</c:v>
                </c:pt>
                <c:pt idx="332">
                  <c:v>152.417627942058</c:v>
                </c:pt>
                <c:pt idx="333">
                  <c:v>152.424867321844</c:v>
                </c:pt>
                <c:pt idx="334">
                  <c:v>152.42687201356799</c:v>
                </c:pt>
                <c:pt idx="335">
                  <c:v>152.423604710527</c:v>
                </c:pt>
                <c:pt idx="336">
                  <c:v>152.41502942135699</c:v>
                </c:pt>
                <c:pt idx="337">
                  <c:v>152.40111141336899</c:v>
                </c:pt>
                <c:pt idx="338">
                  <c:v>152.38181739624301</c:v>
                </c:pt>
                <c:pt idx="339">
                  <c:v>152.357115418625</c:v>
                </c:pt>
                <c:pt idx="340">
                  <c:v>152.32697485783299</c:v>
                </c:pt>
                <c:pt idx="341">
                  <c:v>152.291366652444</c:v>
                </c:pt>
                <c:pt idx="342">
                  <c:v>152.25026302493899</c:v>
                </c:pt>
                <c:pt idx="343">
                  <c:v>152.203637814443</c:v>
                </c:pt>
                <c:pt idx="344">
                  <c:v>152.15146614338801</c:v>
                </c:pt>
                <c:pt idx="345">
                  <c:v>152.09372480402601</c:v>
                </c:pt>
                <c:pt idx="346">
                  <c:v>152.030391993368</c:v>
                </c:pt>
                <c:pt idx="347">
                  <c:v>151.96144742890999</c:v>
                </c:pt>
                <c:pt idx="348">
                  <c:v>151.88687229594501</c:v>
                </c:pt>
                <c:pt idx="349">
                  <c:v>151.80664961571199</c:v>
                </c:pt>
                <c:pt idx="350">
                  <c:v>151.72076360419399</c:v>
                </c:pt>
                <c:pt idx="351">
                  <c:v>151.62920031327701</c:v>
                </c:pt>
                <c:pt idx="352">
                  <c:v>151.531947264953</c:v>
                </c:pt>
                <c:pt idx="353">
                  <c:v>151.42899368937501</c:v>
                </c:pt>
                <c:pt idx="354">
                  <c:v>151.32033040853699</c:v>
                </c:pt>
                <c:pt idx="355">
                  <c:v>151.20594970493801</c:v>
                </c:pt>
                <c:pt idx="356">
                  <c:v>151.085845762091</c:v>
                </c:pt>
                <c:pt idx="357">
                  <c:v>150.96001432010499</c:v>
                </c:pt>
                <c:pt idx="358">
                  <c:v>150.82845273502701</c:v>
                </c:pt>
                <c:pt idx="359">
                  <c:v>150.69116003283401</c:v>
                </c:pt>
                <c:pt idx="360">
                  <c:v>150.548137108726</c:v>
                </c:pt>
                <c:pt idx="361">
                  <c:v>150.39938631435501</c:v>
                </c:pt>
                <c:pt idx="362">
                  <c:v>150.24491176623101</c:v>
                </c:pt>
                <c:pt idx="363">
                  <c:v>150.08471935144101</c:v>
                </c:pt>
                <c:pt idx="364">
                  <c:v>149.91881668495</c:v>
                </c:pt>
                <c:pt idx="365">
                  <c:v>149.74721304076499</c:v>
                </c:pt>
                <c:pt idx="366">
                  <c:v>149.569919491523</c:v>
                </c:pt>
                <c:pt idx="367">
                  <c:v>149.386948696367</c:v>
                </c:pt>
                <c:pt idx="368">
                  <c:v>149.19831525065999</c:v>
                </c:pt>
                <c:pt idx="369">
                  <c:v>149.004035360893</c:v>
                </c:pt>
                <c:pt idx="370">
                  <c:v>148.80412694895699</c:v>
                </c:pt>
                <c:pt idx="371">
                  <c:v>148.59860982790499</c:v>
                </c:pt>
                <c:pt idx="372">
                  <c:v>148.38750544472501</c:v>
                </c:pt>
                <c:pt idx="373">
                  <c:v>148.15326387479899</c:v>
                </c:pt>
                <c:pt idx="374">
                  <c:v>147.91256395843001</c:v>
                </c:pt>
                <c:pt idx="375">
                  <c:v>147.66543965757299</c:v>
                </c:pt>
                <c:pt idx="376">
                  <c:v>147.41192736942199</c:v>
                </c:pt>
                <c:pt idx="377">
                  <c:v>147.15206547840799</c:v>
                </c:pt>
                <c:pt idx="378">
                  <c:v>146.885895309425</c:v>
                </c:pt>
                <c:pt idx="379">
                  <c:v>146.613460111656</c:v>
                </c:pt>
                <c:pt idx="380">
                  <c:v>146.33480584662601</c:v>
                </c:pt>
                <c:pt idx="381">
                  <c:v>146.04998042836399</c:v>
                </c:pt>
                <c:pt idx="382">
                  <c:v>145.75903441503601</c:v>
                </c:pt>
                <c:pt idx="383">
                  <c:v>145.46202063887799</c:v>
                </c:pt>
                <c:pt idx="384">
                  <c:v>145.15899416360699</c:v>
                </c:pt>
                <c:pt idx="385">
                  <c:v>144.850012544907</c:v>
                </c:pt>
                <c:pt idx="386">
                  <c:v>144.53513542518499</c:v>
                </c:pt>
                <c:pt idx="387">
                  <c:v>144.21442480612501</c:v>
                </c:pt>
                <c:pt idx="388">
                  <c:v>143.88794515049699</c:v>
                </c:pt>
                <c:pt idx="389">
                  <c:v>143.55576286285</c:v>
                </c:pt>
                <c:pt idx="390">
                  <c:v>143.21794673369001</c:v>
                </c:pt>
                <c:pt idx="391">
                  <c:v>142.87456794145001</c:v>
                </c:pt>
                <c:pt idx="392">
                  <c:v>142.525699520876</c:v>
                </c:pt>
                <c:pt idx="393">
                  <c:v>142.17141689145299</c:v>
                </c:pt>
                <c:pt idx="394">
                  <c:v>141.81179765423801</c:v>
                </c:pt>
                <c:pt idx="395">
                  <c:v>141.44692143795899</c:v>
                </c:pt>
                <c:pt idx="396">
                  <c:v>141.07687014316099</c:v>
                </c:pt>
                <c:pt idx="397">
                  <c:v>140.70172750339401</c:v>
                </c:pt>
                <c:pt idx="398">
                  <c:v>140.32157951820901</c:v>
                </c:pt>
                <c:pt idx="399">
                  <c:v>139.93651409055201</c:v>
                </c:pt>
                <c:pt idx="400">
                  <c:v>139.54662128794399</c:v>
                </c:pt>
                <c:pt idx="401">
                  <c:v>139.151992929025</c:v>
                </c:pt>
                <c:pt idx="402">
                  <c:v>138.752722967484</c:v>
                </c:pt>
                <c:pt idx="403">
                  <c:v>138.34890713574401</c:v>
                </c:pt>
                <c:pt idx="404">
                  <c:v>137.94064314679599</c:v>
                </c:pt>
                <c:pt idx="405">
                  <c:v>137.52803055839701</c:v>
                </c:pt>
                <c:pt idx="406">
                  <c:v>137.111170544288</c:v>
                </c:pt>
                <c:pt idx="407">
                  <c:v>136.69016620515501</c:v>
                </c:pt>
                <c:pt idx="408">
                  <c:v>136.265122425491</c:v>
                </c:pt>
                <c:pt idx="409">
                  <c:v>135.83614566759101</c:v>
                </c:pt>
                <c:pt idx="410">
                  <c:v>135.40334402294499</c:v>
                </c:pt>
                <c:pt idx="411">
                  <c:v>134.96682754497201</c:v>
                </c:pt>
                <c:pt idx="412">
                  <c:v>134.526707191008</c:v>
                </c:pt>
                <c:pt idx="413">
                  <c:v>134.083096235835</c:v>
                </c:pt>
                <c:pt idx="414">
                  <c:v>133.63610885410901</c:v>
                </c:pt>
                <c:pt idx="415">
                  <c:v>133.18586080601699</c:v>
                </c:pt>
                <c:pt idx="416">
                  <c:v>132.732469451518</c:v>
                </c:pt>
                <c:pt idx="417">
                  <c:v>132.27605316066001</c:v>
                </c:pt>
                <c:pt idx="418">
                  <c:v>131.81673214827001</c:v>
                </c:pt>
                <c:pt idx="419">
                  <c:v>131.354627182359</c:v>
                </c:pt>
                <c:pt idx="420">
                  <c:v>130.889860933362</c:v>
                </c:pt>
                <c:pt idx="421">
                  <c:v>130.42255675122399</c:v>
                </c:pt>
                <c:pt idx="422">
                  <c:v>129.95283918116601</c:v>
                </c:pt>
                <c:pt idx="423">
                  <c:v>129.45063131464201</c:v>
                </c:pt>
                <c:pt idx="424">
                  <c:v>128.94598708903101</c:v>
                </c:pt>
                <c:pt idx="425">
                  <c:v>128.43906025403999</c:v>
                </c:pt>
                <c:pt idx="426">
                  <c:v>127.93000577256301</c:v>
                </c:pt>
                <c:pt idx="427">
                  <c:v>127.418979596086</c:v>
                </c:pt>
                <c:pt idx="428">
                  <c:v>126.906138766699</c:v>
                </c:pt>
                <c:pt idx="429">
                  <c:v>126.391641120264</c:v>
                </c:pt>
                <c:pt idx="430">
                  <c:v>125.87564563497401</c:v>
                </c:pt>
                <c:pt idx="431">
                  <c:v>125.358311681177</c:v>
                </c:pt>
                <c:pt idx="432">
                  <c:v>124.83979957622699</c:v>
                </c:pt>
                <c:pt idx="433">
                  <c:v>124.320270042849</c:v>
                </c:pt>
                <c:pt idx="434">
                  <c:v>123.799884787216</c:v>
                </c:pt>
                <c:pt idx="435">
                  <c:v>123.27880537252</c:v>
                </c:pt>
                <c:pt idx="436">
                  <c:v>122.757194117211</c:v>
                </c:pt>
                <c:pt idx="437">
                  <c:v>122.235213403901</c:v>
                </c:pt>
                <c:pt idx="438">
                  <c:v>121.71302625118901</c:v>
                </c:pt>
                <c:pt idx="439">
                  <c:v>121.190795262949</c:v>
                </c:pt>
                <c:pt idx="440">
                  <c:v>120.668683447961</c:v>
                </c:pt>
                <c:pt idx="441">
                  <c:v>120.146853638084</c:v>
                </c:pt>
                <c:pt idx="442">
                  <c:v>119.6254686809</c:v>
                </c:pt>
                <c:pt idx="443">
                  <c:v>119.104690997822</c:v>
                </c:pt>
                <c:pt idx="444">
                  <c:v>118.584682967521</c:v>
                </c:pt>
                <c:pt idx="445">
                  <c:v>118.065606570586</c:v>
                </c:pt>
                <c:pt idx="446">
                  <c:v>117.547623063296</c:v>
                </c:pt>
                <c:pt idx="447">
                  <c:v>117.030893608673</c:v>
                </c:pt>
                <c:pt idx="448">
                  <c:v>116.51557833564</c:v>
                </c:pt>
                <c:pt idx="449">
                  <c:v>116.001836991254</c:v>
                </c:pt>
                <c:pt idx="450">
                  <c:v>115.489828372454</c:v>
                </c:pt>
                <c:pt idx="451">
                  <c:v>114.97971044454199</c:v>
                </c:pt>
                <c:pt idx="452">
                  <c:v>114.47164036272</c:v>
                </c:pt>
                <c:pt idx="453">
                  <c:v>113.965774084565</c:v>
                </c:pt>
                <c:pt idx="454">
                  <c:v>113.46226659233101</c:v>
                </c:pt>
                <c:pt idx="455">
                  <c:v>112.96127145395</c:v>
                </c:pt>
                <c:pt idx="456">
                  <c:v>112.462941283243</c:v>
                </c:pt>
                <c:pt idx="457">
                  <c:v>111.96742710704901</c:v>
                </c:pt>
                <c:pt idx="458">
                  <c:v>111.474878673104</c:v>
                </c:pt>
                <c:pt idx="459">
                  <c:v>110.985444321399</c:v>
                </c:pt>
                <c:pt idx="460">
                  <c:v>110.499270381554</c:v>
                </c:pt>
                <c:pt idx="461">
                  <c:v>110.01650211316</c:v>
                </c:pt>
                <c:pt idx="462">
                  <c:v>109.53728271734001</c:v>
                </c:pt>
                <c:pt idx="463">
                  <c:v>109.06175361872501</c:v>
                </c:pt>
                <c:pt idx="464">
                  <c:v>108.590054349216</c:v>
                </c:pt>
                <c:pt idx="465">
                  <c:v>108.122322475974</c:v>
                </c:pt>
                <c:pt idx="466">
                  <c:v>107.65869388000399</c:v>
                </c:pt>
                <c:pt idx="467">
                  <c:v>107.199302054005</c:v>
                </c:pt>
                <c:pt idx="468">
                  <c:v>106.74427818606701</c:v>
                </c:pt>
                <c:pt idx="469">
                  <c:v>106.293751748199</c:v>
                </c:pt>
                <c:pt idx="470">
                  <c:v>105.83820816880799</c:v>
                </c:pt>
                <c:pt idx="471">
                  <c:v>105.387624910306</c:v>
                </c:pt>
                <c:pt idx="472">
                  <c:v>104.942132130231</c:v>
                </c:pt>
                <c:pt idx="473">
                  <c:v>104.501857413883</c:v>
                </c:pt>
                <c:pt idx="474">
                  <c:v>104.066925517456</c:v>
                </c:pt>
                <c:pt idx="475">
                  <c:v>103.637458284216</c:v>
                </c:pt>
                <c:pt idx="476">
                  <c:v>103.21357506519</c:v>
                </c:pt>
                <c:pt idx="477">
                  <c:v>102.79539185823801</c:v>
                </c:pt>
                <c:pt idx="478">
                  <c:v>102.383021964619</c:v>
                </c:pt>
                <c:pt idx="479">
                  <c:v>101.976575255168</c:v>
                </c:pt>
                <c:pt idx="480">
                  <c:v>101.57615907206601</c:v>
                </c:pt>
                <c:pt idx="481">
                  <c:v>101.18187709274</c:v>
                </c:pt>
                <c:pt idx="482">
                  <c:v>100.793830170224</c:v>
                </c:pt>
                <c:pt idx="483">
                  <c:v>100.41211563021599</c:v>
                </c:pt>
                <c:pt idx="484">
                  <c:v>100.036827615094</c:v>
                </c:pt>
                <c:pt idx="485">
                  <c:v>99.668057205928406</c:v>
                </c:pt>
                <c:pt idx="486">
                  <c:v>99.305891701988998</c:v>
                </c:pt>
                <c:pt idx="487">
                  <c:v>98.950415162506005</c:v>
                </c:pt>
                <c:pt idx="488">
                  <c:v>98.601708605813698</c:v>
                </c:pt>
                <c:pt idx="489">
                  <c:v>98.259848767211494</c:v>
                </c:pt>
                <c:pt idx="490">
                  <c:v>97.9249096605284</c:v>
                </c:pt>
                <c:pt idx="491">
                  <c:v>97.596961630904303</c:v>
                </c:pt>
                <c:pt idx="492">
                  <c:v>97.276070938323898</c:v>
                </c:pt>
                <c:pt idx="493">
                  <c:v>96.962301114599896</c:v>
                </c:pt>
                <c:pt idx="494">
                  <c:v>96.655711317926105</c:v>
                </c:pt>
                <c:pt idx="495">
                  <c:v>96.356357844866096</c:v>
                </c:pt>
                <c:pt idx="496">
                  <c:v>96.064292835638099</c:v>
                </c:pt>
                <c:pt idx="497">
                  <c:v>95.779565248747602</c:v>
                </c:pt>
                <c:pt idx="498">
                  <c:v>95.502219944457806</c:v>
                </c:pt>
                <c:pt idx="499">
                  <c:v>95.2322984959238</c:v>
                </c:pt>
                <c:pt idx="500">
                  <c:v>94.969838827957602</c:v>
                </c:pt>
                <c:pt idx="501">
                  <c:v>94.714875092689994</c:v>
                </c:pt>
                <c:pt idx="502">
                  <c:v>94.467437946020198</c:v>
                </c:pt>
                <c:pt idx="503">
                  <c:v>94.227554302102703</c:v>
                </c:pt>
                <c:pt idx="504">
                  <c:v>93.995247666464493</c:v>
                </c:pt>
                <c:pt idx="505">
                  <c:v>93.770537550835797</c:v>
                </c:pt>
                <c:pt idx="506">
                  <c:v>93.553440411377906</c:v>
                </c:pt>
                <c:pt idx="507">
                  <c:v>93.343968600762594</c:v>
                </c:pt>
                <c:pt idx="508">
                  <c:v>93.142131184356103</c:v>
                </c:pt>
                <c:pt idx="509">
                  <c:v>92.947933647994006</c:v>
                </c:pt>
                <c:pt idx="510">
                  <c:v>92.761377976266303</c:v>
                </c:pt>
                <c:pt idx="511">
                  <c:v>92.582462595685101</c:v>
                </c:pt>
                <c:pt idx="512">
                  <c:v>92.411182508931901</c:v>
                </c:pt>
                <c:pt idx="513">
                  <c:v>92.247529402223194</c:v>
                </c:pt>
                <c:pt idx="514">
                  <c:v>92.091490994808098</c:v>
                </c:pt>
                <c:pt idx="515">
                  <c:v>91.943052516470104</c:v>
                </c:pt>
                <c:pt idx="516">
                  <c:v>91.805113207915099</c:v>
                </c:pt>
                <c:pt idx="517">
                  <c:v>91.674415413001398</c:v>
                </c:pt>
                <c:pt idx="518">
                  <c:v>91.550935503925302</c:v>
                </c:pt>
                <c:pt idx="519">
                  <c:v>91.434647162684101</c:v>
                </c:pt>
                <c:pt idx="520">
                  <c:v>91.325520749001896</c:v>
                </c:pt>
                <c:pt idx="521">
                  <c:v>91.223524265399902</c:v>
                </c:pt>
                <c:pt idx="522">
                  <c:v>91.128622472903999</c:v>
                </c:pt>
                <c:pt idx="523">
                  <c:v>91.040777307631302</c:v>
                </c:pt>
                <c:pt idx="524">
                  <c:v>90.959948333668805</c:v>
                </c:pt>
                <c:pt idx="525">
                  <c:v>90.886091972196695</c:v>
                </c:pt>
                <c:pt idx="526">
                  <c:v>90.819162221919598</c:v>
                </c:pt>
                <c:pt idx="527">
                  <c:v>90.759110539289296</c:v>
                </c:pt>
                <c:pt idx="528">
                  <c:v>90.705885512392001</c:v>
                </c:pt>
                <c:pt idx="529">
                  <c:v>90.659433494552999</c:v>
                </c:pt>
                <c:pt idx="530">
                  <c:v>90.6196982289717</c:v>
                </c:pt>
                <c:pt idx="531">
                  <c:v>90.586621292942795</c:v>
                </c:pt>
                <c:pt idx="532">
                  <c:v>90.560141568264697</c:v>
                </c:pt>
                <c:pt idx="533">
                  <c:v>90.540196013157299</c:v>
                </c:pt>
                <c:pt idx="534">
                  <c:v>90.526718821389196</c:v>
                </c:pt>
                <c:pt idx="535">
                  <c:v>90.519642764005496</c:v>
                </c:pt>
                <c:pt idx="536">
                  <c:v>90.518897764845704</c:v>
                </c:pt>
                <c:pt idx="537">
                  <c:v>90.524412150614495</c:v>
                </c:pt>
                <c:pt idx="538">
                  <c:v>90.536112162442805</c:v>
                </c:pt>
                <c:pt idx="539">
                  <c:v>90.553921987034002</c:v>
                </c:pt>
                <c:pt idx="540">
                  <c:v>90.577764042557703</c:v>
                </c:pt>
                <c:pt idx="541">
                  <c:v>90.607558935626699</c:v>
                </c:pt>
                <c:pt idx="542">
                  <c:v>90.6432256042917</c:v>
                </c:pt>
                <c:pt idx="543">
                  <c:v>90.684681080649099</c:v>
                </c:pt>
                <c:pt idx="544">
                  <c:v>90.731840942749201</c:v>
                </c:pt>
                <c:pt idx="545">
                  <c:v>90.784619370275195</c:v>
                </c:pt>
                <c:pt idx="546">
                  <c:v>90.842928784048496</c:v>
                </c:pt>
                <c:pt idx="547">
                  <c:v>90.906680391842499</c:v>
                </c:pt>
                <c:pt idx="548">
                  <c:v>90.975783981077001</c:v>
                </c:pt>
                <c:pt idx="549">
                  <c:v>91.0501480874333</c:v>
                </c:pt>
                <c:pt idx="550">
                  <c:v>91.129679900986702</c:v>
                </c:pt>
                <c:pt idx="551">
                  <c:v>91.214285737192995</c:v>
                </c:pt>
                <c:pt idx="552">
                  <c:v>91.303870746660493</c:v>
                </c:pt>
                <c:pt idx="553">
                  <c:v>91.398338881035102</c:v>
                </c:pt>
                <c:pt idx="554">
                  <c:v>91.497593289373995</c:v>
                </c:pt>
                <c:pt idx="555">
                  <c:v>91.601536417072893</c:v>
                </c:pt>
                <c:pt idx="556">
                  <c:v>91.710069555980496</c:v>
                </c:pt>
                <c:pt idx="557">
                  <c:v>91.823093636701401</c:v>
                </c:pt>
                <c:pt idx="558">
                  <c:v>91.940508523930006</c:v>
                </c:pt>
                <c:pt idx="559">
                  <c:v>92.062213953753002</c:v>
                </c:pt>
                <c:pt idx="560">
                  <c:v>92.188108669129605</c:v>
                </c:pt>
                <c:pt idx="561">
                  <c:v>92.318091175818097</c:v>
                </c:pt>
                <c:pt idx="562">
                  <c:v>92.452059516991099</c:v>
                </c:pt>
                <c:pt idx="563">
                  <c:v>92.578961495373903</c:v>
                </c:pt>
                <c:pt idx="564">
                  <c:v>92.709081720892001</c:v>
                </c:pt>
                <c:pt idx="565">
                  <c:v>92.842339355358504</c:v>
                </c:pt>
                <c:pt idx="566">
                  <c:v>92.978654214537897</c:v>
                </c:pt>
                <c:pt idx="567">
                  <c:v>93.117945639939705</c:v>
                </c:pt>
                <c:pt idx="568">
                  <c:v>93.2601328660989</c:v>
                </c:pt>
                <c:pt idx="569">
                  <c:v>93.405135344994605</c:v>
                </c:pt>
                <c:pt idx="570">
                  <c:v>93.552872473960207</c:v>
                </c:pt>
                <c:pt idx="571">
                  <c:v>93.703263947645695</c:v>
                </c:pt>
                <c:pt idx="572">
                  <c:v>93.856229188752096</c:v>
                </c:pt>
                <c:pt idx="573">
                  <c:v>94.011688178312099</c:v>
                </c:pt>
                <c:pt idx="574">
                  <c:v>94.1695609482761</c:v>
                </c:pt>
                <c:pt idx="575">
                  <c:v>94.3297676595041</c:v>
                </c:pt>
                <c:pt idx="576">
                  <c:v>94.4922288791781</c:v>
                </c:pt>
                <c:pt idx="577">
                  <c:v>94.656865524452598</c:v>
                </c:pt>
                <c:pt idx="578">
                  <c:v>94.823598855597197</c:v>
                </c:pt>
                <c:pt idx="579">
                  <c:v>94.992350468395003</c:v>
                </c:pt>
                <c:pt idx="580">
                  <c:v>95.163042241858093</c:v>
                </c:pt>
                <c:pt idx="581">
                  <c:v>95.335596948391697</c:v>
                </c:pt>
                <c:pt idx="582">
                  <c:v>95.509937286975699</c:v>
                </c:pt>
                <c:pt idx="583">
                  <c:v>95.685986925412905</c:v>
                </c:pt>
                <c:pt idx="584">
                  <c:v>95.863669825708499</c:v>
                </c:pt>
                <c:pt idx="585">
                  <c:v>96.042910697022904</c:v>
                </c:pt>
                <c:pt idx="586">
                  <c:v>96.223634773072504</c:v>
                </c:pt>
                <c:pt idx="587">
                  <c:v>96.405767922724905</c:v>
                </c:pt>
                <c:pt idx="588">
                  <c:v>96.589236756508001</c:v>
                </c:pt>
                <c:pt idx="589">
                  <c:v>96.773968401988597</c:v>
                </c:pt>
                <c:pt idx="590">
                  <c:v>96.9598908379687</c:v>
                </c:pt>
                <c:pt idx="591">
                  <c:v>97.146933039991893</c:v>
                </c:pt>
                <c:pt idx="592">
                  <c:v>97.335024241291507</c:v>
                </c:pt>
                <c:pt idx="593">
                  <c:v>97.524094879534104</c:v>
                </c:pt>
                <c:pt idx="594">
                  <c:v>97.714076023342002</c:v>
                </c:pt>
                <c:pt idx="595">
                  <c:v>97.904899773740397</c:v>
                </c:pt>
                <c:pt idx="596">
                  <c:v>98.096498765822901</c:v>
                </c:pt>
                <c:pt idx="597">
                  <c:v>98.288807027074697</c:v>
                </c:pt>
                <c:pt idx="598">
                  <c:v>98.481758938242294</c:v>
                </c:pt>
                <c:pt idx="599">
                  <c:v>98.675290168427793</c:v>
                </c:pt>
                <c:pt idx="600">
                  <c:v>98.869337229058203</c:v>
                </c:pt>
                <c:pt idx="601">
                  <c:v>99.063837602273196</c:v>
                </c:pt>
                <c:pt idx="602">
                  <c:v>99.258729865559303</c:v>
                </c:pt>
                <c:pt idx="603">
                  <c:v>99.453953333212993</c:v>
                </c:pt>
                <c:pt idx="604">
                  <c:v>99.649448457810195</c:v>
                </c:pt>
                <c:pt idx="605">
                  <c:v>99.845156914206896</c:v>
                </c:pt>
                <c:pt idx="606">
                  <c:v>100.041021058019</c:v>
                </c:pt>
                <c:pt idx="607">
                  <c:v>100.23698474196</c:v>
                </c:pt>
                <c:pt idx="608">
                  <c:v>100.432992378306</c:v>
                </c:pt>
                <c:pt idx="609">
                  <c:v>100.628989856328</c:v>
                </c:pt>
                <c:pt idx="610">
                  <c:v>100.82492391592599</c:v>
                </c:pt>
                <c:pt idx="611">
                  <c:v>101.02074257046399</c:v>
                </c:pt>
                <c:pt idx="612">
                  <c:v>101.21639489779</c:v>
                </c:pt>
                <c:pt idx="613">
                  <c:v>101.41183090675101</c:v>
                </c:pt>
                <c:pt idx="614">
                  <c:v>101.589588036767</c:v>
                </c:pt>
                <c:pt idx="615">
                  <c:v>101.76708937323301</c:v>
                </c:pt>
                <c:pt idx="616">
                  <c:v>101.944299858325</c:v>
                </c:pt>
                <c:pt idx="617">
                  <c:v>102.121184799289</c:v>
                </c:pt>
                <c:pt idx="618">
                  <c:v>102.297710871142</c:v>
                </c:pt>
                <c:pt idx="619">
                  <c:v>102.473844964018</c:v>
                </c:pt>
                <c:pt idx="620">
                  <c:v>102.649555231791</c:v>
                </c:pt>
                <c:pt idx="621">
                  <c:v>102.82481031229599</c:v>
                </c:pt>
                <c:pt idx="622">
                  <c:v>102.999579664568</c:v>
                </c:pt>
                <c:pt idx="623">
                  <c:v>103.173833785868</c:v>
                </c:pt>
                <c:pt idx="624">
                  <c:v>103.34754378532701</c:v>
                </c:pt>
                <c:pt idx="625">
                  <c:v>103.520681456368</c:v>
                </c:pt>
                <c:pt idx="626">
                  <c:v>103.693219527477</c:v>
                </c:pt>
                <c:pt idx="627">
                  <c:v>103.865131684509</c:v>
                </c:pt>
                <c:pt idx="628">
                  <c:v>104.036392153536</c:v>
                </c:pt>
                <c:pt idx="629">
                  <c:v>104.20697596154901</c:v>
                </c:pt>
                <c:pt idx="630">
                  <c:v>104.376859201871</c:v>
                </c:pt>
                <c:pt idx="631">
                  <c:v>104.546018416802</c:v>
                </c:pt>
                <c:pt idx="632">
                  <c:v>104.71443119254501</c:v>
                </c:pt>
                <c:pt idx="633">
                  <c:v>104.882075661108</c:v>
                </c:pt>
                <c:pt idx="634">
                  <c:v>105.04893106554</c:v>
                </c:pt>
                <c:pt idx="635">
                  <c:v>105.214977156825</c:v>
                </c:pt>
                <c:pt idx="636">
                  <c:v>105.380194564679</c:v>
                </c:pt>
                <c:pt idx="637">
                  <c:v>105.544564705376</c:v>
                </c:pt>
                <c:pt idx="638">
                  <c:v>105.708069752844</c:v>
                </c:pt>
                <c:pt idx="639">
                  <c:v>105.87069257149</c:v>
                </c:pt>
                <c:pt idx="640">
                  <c:v>106.032417037537</c:v>
                </c:pt>
                <c:pt idx="641">
                  <c:v>106.193227521388</c:v>
                </c:pt>
                <c:pt idx="642">
                  <c:v>106.353109257071</c:v>
                </c:pt>
                <c:pt idx="643">
                  <c:v>106.512048148307</c:v>
                </c:pt>
                <c:pt idx="644">
                  <c:v>106.67003102104201</c:v>
                </c:pt>
                <c:pt idx="645">
                  <c:v>106.827045226324</c:v>
                </c:pt>
                <c:pt idx="646">
                  <c:v>106.983079095166</c:v>
                </c:pt>
                <c:pt idx="647">
                  <c:v>107.13812156263</c:v>
                </c:pt>
                <c:pt idx="648">
                  <c:v>107.292162146328</c:v>
                </c:pt>
                <c:pt idx="649">
                  <c:v>107.44519124015601</c:v>
                </c:pt>
                <c:pt idx="650">
                  <c:v>107.59719997762301</c:v>
                </c:pt>
                <c:pt idx="651">
                  <c:v>107.748180187587</c:v>
                </c:pt>
                <c:pt idx="652">
                  <c:v>107.898124220059</c:v>
                </c:pt>
                <c:pt idx="653">
                  <c:v>108.04702540094399</c:v>
                </c:pt>
                <c:pt idx="654">
                  <c:v>108.194877464109</c:v>
                </c:pt>
                <c:pt idx="655">
                  <c:v>108.341675043226</c:v>
                </c:pt>
                <c:pt idx="656">
                  <c:v>108.487413314931</c:v>
                </c:pt>
                <c:pt idx="657">
                  <c:v>108.632088155953</c:v>
                </c:pt>
                <c:pt idx="658">
                  <c:v>108.775696160546</c:v>
                </c:pt>
                <c:pt idx="659">
                  <c:v>108.918234387373</c:v>
                </c:pt>
                <c:pt idx="660">
                  <c:v>109.059700760192</c:v>
                </c:pt>
                <c:pt idx="661">
                  <c:v>109.200093674762</c:v>
                </c:pt>
                <c:pt idx="662">
                  <c:v>109.33941237564601</c:v>
                </c:pt>
                <c:pt idx="663">
                  <c:v>109.477656357345</c:v>
                </c:pt>
                <c:pt idx="664">
                  <c:v>109.61482611682599</c:v>
                </c:pt>
                <c:pt idx="665">
                  <c:v>109.750922432789</c:v>
                </c:pt>
                <c:pt idx="666">
                  <c:v>109.885946990398</c:v>
                </c:pt>
                <c:pt idx="667">
                  <c:v>110.019901747736</c:v>
                </c:pt>
                <c:pt idx="668">
                  <c:v>110.15278955113899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D-4930-ABE7-6D5BB8453626}"/>
            </c:ext>
          </c:extLst>
        </c:ser>
        <c:ser>
          <c:idx val="6"/>
          <c:order val="6"/>
          <c:tx>
            <c:strRef>
              <c:f>latswithopdeps!$I$1</c:f>
              <c:strCache>
                <c:ptCount val="1"/>
                <c:pt idx="0">
                  <c:v>40° N</c:v>
                </c:pt>
              </c:strCache>
            </c:strRef>
          </c:tx>
          <c:spPr>
            <a:ln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latswithopdeps!$I$2:$I$1000</c:f>
              <c:numCache>
                <c:formatCode>General</c:formatCode>
                <c:ptCount val="999"/>
                <c:pt idx="0">
                  <c:v>84.925382374076193</c:v>
                </c:pt>
                <c:pt idx="1">
                  <c:v>85.296143480695704</c:v>
                </c:pt>
                <c:pt idx="2">
                  <c:v>85.666397188046403</c:v>
                </c:pt>
                <c:pt idx="3">
                  <c:v>86.036129850119906</c:v>
                </c:pt>
                <c:pt idx="4">
                  <c:v>86.405328189308904</c:v>
                </c:pt>
                <c:pt idx="5">
                  <c:v>86.773979590004501</c:v>
                </c:pt>
                <c:pt idx="6">
                  <c:v>87.142071422122498</c:v>
                </c:pt>
                <c:pt idx="7">
                  <c:v>87.509591729818794</c:v>
                </c:pt>
                <c:pt idx="8">
                  <c:v>87.876528748008994</c:v>
                </c:pt>
                <c:pt idx="9">
                  <c:v>88.242871282600802</c:v>
                </c:pt>
                <c:pt idx="10">
                  <c:v>88.608608211823906</c:v>
                </c:pt>
                <c:pt idx="11">
                  <c:v>88.973729221159005</c:v>
                </c:pt>
                <c:pt idx="12">
                  <c:v>89.338223766696103</c:v>
                </c:pt>
                <c:pt idx="13">
                  <c:v>89.702082028909899</c:v>
                </c:pt>
                <c:pt idx="14">
                  <c:v>90.065294727656493</c:v>
                </c:pt>
                <c:pt idx="15">
                  <c:v>90.427852323425</c:v>
                </c:pt>
                <c:pt idx="16">
                  <c:v>90.789746027983696</c:v>
                </c:pt>
                <c:pt idx="17">
                  <c:v>91.150967540552301</c:v>
                </c:pt>
                <c:pt idx="18">
                  <c:v>91.511508348491304</c:v>
                </c:pt>
                <c:pt idx="19">
                  <c:v>91.871360857813599</c:v>
                </c:pt>
                <c:pt idx="20">
                  <c:v>92.230517345428396</c:v>
                </c:pt>
                <c:pt idx="21">
                  <c:v>92.588970524684001</c:v>
                </c:pt>
                <c:pt idx="22">
                  <c:v>92.946713462164396</c:v>
                </c:pt>
                <c:pt idx="23">
                  <c:v>93.303739524670902</c:v>
                </c:pt>
                <c:pt idx="24">
                  <c:v>93.660042420607198</c:v>
                </c:pt>
                <c:pt idx="25">
                  <c:v>94.015616004867496</c:v>
                </c:pt>
                <c:pt idx="26">
                  <c:v>94.370454539472703</c:v>
                </c:pt>
                <c:pt idx="27">
                  <c:v>94.724552454855598</c:v>
                </c:pt>
                <c:pt idx="28">
                  <c:v>95.077904509240497</c:v>
                </c:pt>
                <c:pt idx="29">
                  <c:v>95.430505849865298</c:v>
                </c:pt>
                <c:pt idx="30">
                  <c:v>95.782351546453896</c:v>
                </c:pt>
                <c:pt idx="31">
                  <c:v>96.133437374186997</c:v>
                </c:pt>
                <c:pt idx="32">
                  <c:v>96.483758942478701</c:v>
                </c:pt>
                <c:pt idx="33">
                  <c:v>96.833312305206306</c:v>
                </c:pt>
                <c:pt idx="34">
                  <c:v>97.182093770997795</c:v>
                </c:pt>
                <c:pt idx="35">
                  <c:v>97.530099793587098</c:v>
                </c:pt>
                <c:pt idx="36">
                  <c:v>97.877327212715002</c:v>
                </c:pt>
                <c:pt idx="37">
                  <c:v>98.223772715581106</c:v>
                </c:pt>
                <c:pt idx="38">
                  <c:v>98.569433526568105</c:v>
                </c:pt>
                <c:pt idx="39">
                  <c:v>98.914307093613402</c:v>
                </c:pt>
                <c:pt idx="40">
                  <c:v>99.258390837531394</c:v>
                </c:pt>
                <c:pt idx="41">
                  <c:v>99.601682532821499</c:v>
                </c:pt>
                <c:pt idx="42">
                  <c:v>99.944180056986795</c:v>
                </c:pt>
                <c:pt idx="43">
                  <c:v>100.28588150604899</c:v>
                </c:pt>
                <c:pt idx="44">
                  <c:v>100.626785187621</c:v>
                </c:pt>
                <c:pt idx="45">
                  <c:v>100.966889372837</c:v>
                </c:pt>
                <c:pt idx="46">
                  <c:v>101.30619273092501</c:v>
                </c:pt>
                <c:pt idx="47">
                  <c:v>101.64469392289899</c:v>
                </c:pt>
                <c:pt idx="48">
                  <c:v>101.98239199207499</c:v>
                </c:pt>
                <c:pt idx="49">
                  <c:v>102.319285721348</c:v>
                </c:pt>
                <c:pt idx="50">
                  <c:v>102.655374381119</c:v>
                </c:pt>
                <c:pt idx="51">
                  <c:v>102.990657186457</c:v>
                </c:pt>
                <c:pt idx="52">
                  <c:v>103.32513350848799</c:v>
                </c:pt>
                <c:pt idx="53">
                  <c:v>103.658802942086</c:v>
                </c:pt>
                <c:pt idx="54">
                  <c:v>103.99166479158499</c:v>
                </c:pt>
                <c:pt idx="55">
                  <c:v>104.323719065554</c:v>
                </c:pt>
                <c:pt idx="56">
                  <c:v>104.65496532852499</c:v>
                </c:pt>
                <c:pt idx="57">
                  <c:v>104.98540359591399</c:v>
                </c:pt>
                <c:pt idx="58">
                  <c:v>105.315033618412</c:v>
                </c:pt>
                <c:pt idx="59">
                  <c:v>105.643855528589</c:v>
                </c:pt>
                <c:pt idx="60">
                  <c:v>105.971869414392</c:v>
                </c:pt>
                <c:pt idx="61">
                  <c:v>106.299075311848</c:v>
                </c:pt>
                <c:pt idx="62">
                  <c:v>106.600774492285</c:v>
                </c:pt>
                <c:pt idx="63">
                  <c:v>106.90178400251401</c:v>
                </c:pt>
                <c:pt idx="64">
                  <c:v>107.20210374417</c:v>
                </c:pt>
                <c:pt idx="65">
                  <c:v>107.50173395827299</c:v>
                </c:pt>
                <c:pt idx="66">
                  <c:v>107.800675128053</c:v>
                </c:pt>
                <c:pt idx="67">
                  <c:v>108.09892720945101</c:v>
                </c:pt>
                <c:pt idx="68">
                  <c:v>108.39649071309</c:v>
                </c:pt>
                <c:pt idx="69">
                  <c:v>108.693365658443</c:v>
                </c:pt>
                <c:pt idx="70">
                  <c:v>108.989552514273</c:v>
                </c:pt>
                <c:pt idx="71">
                  <c:v>109.285051478958</c:v>
                </c:pt>
                <c:pt idx="72">
                  <c:v>109.57986270534499</c:v>
                </c:pt>
                <c:pt idx="73">
                  <c:v>109.873986523467</c:v>
                </c:pt>
                <c:pt idx="74">
                  <c:v>110.167423092573</c:v>
                </c:pt>
                <c:pt idx="75">
                  <c:v>110.46017257647</c:v>
                </c:pt>
                <c:pt idx="76">
                  <c:v>110.752235321551</c:v>
                </c:pt>
                <c:pt idx="77">
                  <c:v>111.043611258336</c:v>
                </c:pt>
                <c:pt idx="78">
                  <c:v>111.334300556438</c:v>
                </c:pt>
                <c:pt idx="79">
                  <c:v>111.624303250759</c:v>
                </c:pt>
                <c:pt idx="80">
                  <c:v>111.913619469715</c:v>
                </c:pt>
                <c:pt idx="81">
                  <c:v>112.202249058989</c:v>
                </c:pt>
                <c:pt idx="82">
                  <c:v>112.49019198872899</c:v>
                </c:pt>
                <c:pt idx="83">
                  <c:v>112.777448164264</c:v>
                </c:pt>
                <c:pt idx="84">
                  <c:v>113.064017172538</c:v>
                </c:pt>
                <c:pt idx="85">
                  <c:v>113.34989901919501</c:v>
                </c:pt>
                <c:pt idx="86">
                  <c:v>113.635093107909</c:v>
                </c:pt>
                <c:pt idx="87">
                  <c:v>113.919599271435</c:v>
                </c:pt>
                <c:pt idx="88">
                  <c:v>114.203416888712</c:v>
                </c:pt>
                <c:pt idx="89">
                  <c:v>114.486545373193</c:v>
                </c:pt>
                <c:pt idx="90">
                  <c:v>114.768984031188</c:v>
                </c:pt>
                <c:pt idx="91">
                  <c:v>115.05073225274801</c:v>
                </c:pt>
                <c:pt idx="92">
                  <c:v>115.331789086062</c:v>
                </c:pt>
                <c:pt idx="93">
                  <c:v>115.61215363695401</c:v>
                </c:pt>
                <c:pt idx="94">
                  <c:v>115.891824830617</c:v>
                </c:pt>
                <c:pt idx="95">
                  <c:v>116.17080153934501</c:v>
                </c:pt>
                <c:pt idx="96">
                  <c:v>116.44908256364</c:v>
                </c:pt>
                <c:pt idx="97">
                  <c:v>116.726666394413</c:v>
                </c:pt>
                <c:pt idx="98">
                  <c:v>117.00355174358199</c:v>
                </c:pt>
                <c:pt idx="99">
                  <c:v>117.279736781442</c:v>
                </c:pt>
                <c:pt idx="100">
                  <c:v>117.55521997082499</c:v>
                </c:pt>
                <c:pt idx="101">
                  <c:v>117.82999931987101</c:v>
                </c:pt>
                <c:pt idx="102">
                  <c:v>118.10407293258901</c:v>
                </c:pt>
                <c:pt idx="103">
                  <c:v>118.377438614924</c:v>
                </c:pt>
                <c:pt idx="104">
                  <c:v>118.650094245169</c:v>
                </c:pt>
                <c:pt idx="105">
                  <c:v>118.922037124661</c:v>
                </c:pt>
                <c:pt idx="106">
                  <c:v>119.193264940201</c:v>
                </c:pt>
                <c:pt idx="107">
                  <c:v>119.46377503063</c:v>
                </c:pt>
                <c:pt idx="108">
                  <c:v>119.733564323577</c:v>
                </c:pt>
                <c:pt idx="109">
                  <c:v>120.00263006133601</c:v>
                </c:pt>
                <c:pt idx="110">
                  <c:v>120.270968903983</c:v>
                </c:pt>
                <c:pt idx="111">
                  <c:v>120.538577621849</c:v>
                </c:pt>
                <c:pt idx="112">
                  <c:v>120.80545263239399</c:v>
                </c:pt>
                <c:pt idx="113">
                  <c:v>121.071590342696</c:v>
                </c:pt>
                <c:pt idx="114">
                  <c:v>121.336986984384</c:v>
                </c:pt>
                <c:pt idx="115">
                  <c:v>121.60163844362999</c:v>
                </c:pt>
                <c:pt idx="116">
                  <c:v>121.865540633443</c:v>
                </c:pt>
                <c:pt idx="117">
                  <c:v>122.12868910926299</c:v>
                </c:pt>
                <c:pt idx="118">
                  <c:v>122.391079440266</c:v>
                </c:pt>
                <c:pt idx="119">
                  <c:v>122.652706851834</c:v>
                </c:pt>
                <c:pt idx="120">
                  <c:v>122.91356635701101</c:v>
                </c:pt>
                <c:pt idx="121">
                  <c:v>123.173653095731</c:v>
                </c:pt>
                <c:pt idx="122">
                  <c:v>123.43296147533501</c:v>
                </c:pt>
                <c:pt idx="123">
                  <c:v>123.69148625687799</c:v>
                </c:pt>
                <c:pt idx="124">
                  <c:v>123.949221751043</c:v>
                </c:pt>
                <c:pt idx="125">
                  <c:v>124.206161838919</c:v>
                </c:pt>
                <c:pt idx="126">
                  <c:v>124.462300736071</c:v>
                </c:pt>
                <c:pt idx="127">
                  <c:v>124.71763203028701</c:v>
                </c:pt>
                <c:pt idx="128">
                  <c:v>124.972149289249</c:v>
                </c:pt>
                <c:pt idx="129">
                  <c:v>125.225845652514</c:v>
                </c:pt>
                <c:pt idx="130">
                  <c:v>125.478714465553</c:v>
                </c:pt>
                <c:pt idx="131">
                  <c:v>125.730748530447</c:v>
                </c:pt>
                <c:pt idx="132">
                  <c:v>125.98194049833</c:v>
                </c:pt>
                <c:pt idx="133">
                  <c:v>126.23228283742699</c:v>
                </c:pt>
                <c:pt idx="134">
                  <c:v>126.481767826927</c:v>
                </c:pt>
                <c:pt idx="135">
                  <c:v>126.73038744710099</c:v>
                </c:pt>
                <c:pt idx="136">
                  <c:v>126.978133557707</c:v>
                </c:pt>
                <c:pt idx="137">
                  <c:v>127.22499781430101</c:v>
                </c:pt>
                <c:pt idx="138">
                  <c:v>127.470971557347</c:v>
                </c:pt>
                <c:pt idx="139">
                  <c:v>127.716045781015</c:v>
                </c:pt>
                <c:pt idx="140">
                  <c:v>127.96021162877</c:v>
                </c:pt>
                <c:pt idx="141">
                  <c:v>128.203459861699</c:v>
                </c:pt>
                <c:pt idx="142">
                  <c:v>128.44578066928599</c:v>
                </c:pt>
                <c:pt idx="143">
                  <c:v>128.687164612885</c:v>
                </c:pt>
                <c:pt idx="144">
                  <c:v>128.927601540898</c:v>
                </c:pt>
                <c:pt idx="145">
                  <c:v>129.167081348614</c:v>
                </c:pt>
                <c:pt idx="146">
                  <c:v>129.405593631789</c:v>
                </c:pt>
                <c:pt idx="147">
                  <c:v>129.643127707518</c:v>
                </c:pt>
                <c:pt idx="148">
                  <c:v>129.87967266327399</c:v>
                </c:pt>
                <c:pt idx="149">
                  <c:v>130.115217352825</c:v>
                </c:pt>
                <c:pt idx="150">
                  <c:v>130.34975065601401</c:v>
                </c:pt>
                <c:pt idx="151">
                  <c:v>130.58326068373501</c:v>
                </c:pt>
                <c:pt idx="152">
                  <c:v>130.81573593415999</c:v>
                </c:pt>
                <c:pt idx="153">
                  <c:v>131.047164392854</c:v>
                </c:pt>
                <c:pt idx="154">
                  <c:v>131.27753352904301</c:v>
                </c:pt>
                <c:pt idx="155">
                  <c:v>131.506831056978</c:v>
                </c:pt>
                <c:pt idx="156">
                  <c:v>131.73504429993901</c:v>
                </c:pt>
                <c:pt idx="157">
                  <c:v>131.96216026504001</c:v>
                </c:pt>
                <c:pt idx="158">
                  <c:v>132.18816574799999</c:v>
                </c:pt>
                <c:pt idx="159">
                  <c:v>132.413047381502</c:v>
                </c:pt>
                <c:pt idx="160">
                  <c:v>132.63679155134</c:v>
                </c:pt>
                <c:pt idx="161">
                  <c:v>132.859384450812</c:v>
                </c:pt>
                <c:pt idx="162">
                  <c:v>133.08081183785501</c:v>
                </c:pt>
                <c:pt idx="163">
                  <c:v>133.30105974494501</c:v>
                </c:pt>
                <c:pt idx="164">
                  <c:v>133.52011334372301</c:v>
                </c:pt>
                <c:pt idx="165">
                  <c:v>133.73795797090901</c:v>
                </c:pt>
                <c:pt idx="166">
                  <c:v>133.95457860038201</c:v>
                </c:pt>
                <c:pt idx="167">
                  <c:v>134.16996025937101</c:v>
                </c:pt>
                <c:pt idx="168">
                  <c:v>134.38408731982099</c:v>
                </c:pt>
                <c:pt idx="169">
                  <c:v>134.59694423101001</c:v>
                </c:pt>
                <c:pt idx="170">
                  <c:v>134.80851520560699</c:v>
                </c:pt>
                <c:pt idx="171">
                  <c:v>135.01878397664299</c:v>
                </c:pt>
                <c:pt idx="172">
                  <c:v>135.22773446031701</c:v>
                </c:pt>
                <c:pt idx="173">
                  <c:v>135.435350118521</c:v>
                </c:pt>
                <c:pt idx="174">
                  <c:v>135.64161414503499</c:v>
                </c:pt>
                <c:pt idx="175">
                  <c:v>135.84650975504101</c:v>
                </c:pt>
                <c:pt idx="176">
                  <c:v>136.050019707064</c:v>
                </c:pt>
                <c:pt idx="177">
                  <c:v>136.25212680794101</c:v>
                </c:pt>
                <c:pt idx="178">
                  <c:v>136.45281335570601</c:v>
                </c:pt>
                <c:pt idx="179">
                  <c:v>136.65206158744601</c:v>
                </c:pt>
                <c:pt idx="180">
                  <c:v>136.84985373796599</c:v>
                </c:pt>
                <c:pt idx="181">
                  <c:v>137.04617150586699</c:v>
                </c:pt>
                <c:pt idx="182">
                  <c:v>137.240996557697</c:v>
                </c:pt>
                <c:pt idx="183">
                  <c:v>137.43431047765</c:v>
                </c:pt>
                <c:pt idx="184">
                  <c:v>137.62609429025801</c:v>
                </c:pt>
                <c:pt idx="185">
                  <c:v>137.81632925627</c:v>
                </c:pt>
                <c:pt idx="186">
                  <c:v>138.004996212772</c:v>
                </c:pt>
                <c:pt idx="187">
                  <c:v>138.192075864126</c:v>
                </c:pt>
                <c:pt idx="188">
                  <c:v>138.37754859707201</c:v>
                </c:pt>
                <c:pt idx="189">
                  <c:v>138.561394858282</c:v>
                </c:pt>
                <c:pt idx="190">
                  <c:v>138.74359478047</c:v>
                </c:pt>
                <c:pt idx="191">
                  <c:v>138.924128183726</c:v>
                </c:pt>
                <c:pt idx="192">
                  <c:v>139.102975034905</c:v>
                </c:pt>
                <c:pt idx="193">
                  <c:v>139.280114860026</c:v>
                </c:pt>
                <c:pt idx="194">
                  <c:v>139.45821213503999</c:v>
                </c:pt>
                <c:pt idx="195">
                  <c:v>139.63450653989</c:v>
                </c:pt>
                <c:pt idx="196">
                  <c:v>139.808976293146</c:v>
                </c:pt>
                <c:pt idx="197">
                  <c:v>139.98159920961299</c:v>
                </c:pt>
                <c:pt idx="198">
                  <c:v>140.15235313606601</c:v>
                </c:pt>
                <c:pt idx="199">
                  <c:v>140.321215575395</c:v>
                </c:pt>
                <c:pt idx="200">
                  <c:v>140.48816417946401</c:v>
                </c:pt>
                <c:pt idx="201">
                  <c:v>140.65317618296001</c:v>
                </c:pt>
                <c:pt idx="202">
                  <c:v>140.81622856959001</c:v>
                </c:pt>
                <c:pt idx="203">
                  <c:v>140.97729843055399</c:v>
                </c:pt>
                <c:pt idx="204">
                  <c:v>141.136362533404</c:v>
                </c:pt>
                <c:pt idx="205">
                  <c:v>141.293397572131</c:v>
                </c:pt>
                <c:pt idx="206">
                  <c:v>141.44838017276501</c:v>
                </c:pt>
                <c:pt idx="207">
                  <c:v>141.601286568554</c:v>
                </c:pt>
                <c:pt idx="208">
                  <c:v>141.75209309967099</c:v>
                </c:pt>
                <c:pt idx="209">
                  <c:v>141.900775861531</c:v>
                </c:pt>
                <c:pt idx="210">
                  <c:v>142.04731084718199</c:v>
                </c:pt>
                <c:pt idx="211">
                  <c:v>142.19167389996301</c:v>
                </c:pt>
                <c:pt idx="212">
                  <c:v>142.333840882251</c:v>
                </c:pt>
                <c:pt idx="213">
                  <c:v>142.47378721329201</c:v>
                </c:pt>
                <c:pt idx="214">
                  <c:v>142.61148848535001</c:v>
                </c:pt>
                <c:pt idx="215">
                  <c:v>142.74692016279101</c:v>
                </c:pt>
                <c:pt idx="216">
                  <c:v>142.88005742405599</c:v>
                </c:pt>
                <c:pt idx="217">
                  <c:v>143.010875585512</c:v>
                </c:pt>
                <c:pt idx="218">
                  <c:v>143.139349521653</c:v>
                </c:pt>
                <c:pt idx="219">
                  <c:v>143.265454484185</c:v>
                </c:pt>
                <c:pt idx="220">
                  <c:v>143.389165157093</c:v>
                </c:pt>
                <c:pt idx="221">
                  <c:v>143.51045641943199</c:v>
                </c:pt>
                <c:pt idx="222">
                  <c:v>143.62930307448499</c:v>
                </c:pt>
                <c:pt idx="223">
                  <c:v>143.74567963070501</c:v>
                </c:pt>
                <c:pt idx="224">
                  <c:v>143.85956076264199</c:v>
                </c:pt>
                <c:pt idx="225">
                  <c:v>143.97092112080799</c:v>
                </c:pt>
                <c:pt idx="226">
                  <c:v>144.07973485602301</c:v>
                </c:pt>
                <c:pt idx="227">
                  <c:v>144.18597656656101</c:v>
                </c:pt>
                <c:pt idx="228">
                  <c:v>144.28962059634</c:v>
                </c:pt>
                <c:pt idx="229">
                  <c:v>144.39064115664601</c:v>
                </c:pt>
                <c:pt idx="230">
                  <c:v>144.489012476532</c:v>
                </c:pt>
                <c:pt idx="231">
                  <c:v>144.58470892794699</c:v>
                </c:pt>
                <c:pt idx="232">
                  <c:v>144.677704492554</c:v>
                </c:pt>
                <c:pt idx="233">
                  <c:v>144.76797339383401</c:v>
                </c:pt>
                <c:pt idx="234">
                  <c:v>144.85548968735</c:v>
                </c:pt>
                <c:pt idx="235">
                  <c:v>144.940227547848</c:v>
                </c:pt>
                <c:pt idx="236">
                  <c:v>145.02216108209501</c:v>
                </c:pt>
                <c:pt idx="237">
                  <c:v>145.10126442884399</c:v>
                </c:pt>
                <c:pt idx="238">
                  <c:v>145.177511524126</c:v>
                </c:pt>
                <c:pt idx="239">
                  <c:v>145.250876536959</c:v>
                </c:pt>
                <c:pt idx="240">
                  <c:v>145.32133359808299</c:v>
                </c:pt>
                <c:pt idx="241">
                  <c:v>145.388856793282</c:v>
                </c:pt>
                <c:pt idx="242">
                  <c:v>145.453420319288</c:v>
                </c:pt>
                <c:pt idx="243">
                  <c:v>145.514998191541</c:v>
                </c:pt>
                <c:pt idx="244">
                  <c:v>145.57356476906099</c:v>
                </c:pt>
                <c:pt idx="245">
                  <c:v>145.62909413103199</c:v>
                </c:pt>
                <c:pt idx="246">
                  <c:v>145.681560896962</c:v>
                </c:pt>
                <c:pt idx="247">
                  <c:v>145.73093908087299</c:v>
                </c:pt>
                <c:pt idx="248">
                  <c:v>145.77720319306101</c:v>
                </c:pt>
                <c:pt idx="249">
                  <c:v>145.82032769245501</c:v>
                </c:pt>
                <c:pt idx="250">
                  <c:v>145.86028726584999</c:v>
                </c:pt>
                <c:pt idx="251">
                  <c:v>145.897056449633</c:v>
                </c:pt>
                <c:pt idx="252">
                  <c:v>145.93060990889501</c:v>
                </c:pt>
                <c:pt idx="253">
                  <c:v>145.96092257184699</c:v>
                </c:pt>
                <c:pt idx="254">
                  <c:v>145.98796927525001</c:v>
                </c:pt>
                <c:pt idx="255">
                  <c:v>146.01172499336101</c:v>
                </c:pt>
                <c:pt idx="256">
                  <c:v>146.032165000151</c:v>
                </c:pt>
                <c:pt idx="257">
                  <c:v>146.04926438818501</c:v>
                </c:pt>
                <c:pt idx="258">
                  <c:v>146.06299869708999</c:v>
                </c:pt>
                <c:pt idx="259">
                  <c:v>146.07405176757999</c:v>
                </c:pt>
                <c:pt idx="260">
                  <c:v>146.08109584571301</c:v>
                </c:pt>
                <c:pt idx="261">
                  <c:v>146.08410011087901</c:v>
                </c:pt>
                <c:pt idx="262">
                  <c:v>146.083034372773</c:v>
                </c:pt>
                <c:pt idx="263">
                  <c:v>146.07786803443699</c:v>
                </c:pt>
                <c:pt idx="264">
                  <c:v>146.06857144476999</c:v>
                </c:pt>
                <c:pt idx="265">
                  <c:v>146.055114631088</c:v>
                </c:pt>
                <c:pt idx="266">
                  <c:v>146.037468174304</c:v>
                </c:pt>
                <c:pt idx="267">
                  <c:v>146.01560289995899</c:v>
                </c:pt>
                <c:pt idx="268">
                  <c:v>145.98948997228001</c:v>
                </c:pt>
                <c:pt idx="269">
                  <c:v>145.95910060414499</c:v>
                </c:pt>
                <c:pt idx="270">
                  <c:v>145.924406742776</c:v>
                </c:pt>
                <c:pt idx="271">
                  <c:v>145.88538042039499</c:v>
                </c:pt>
                <c:pt idx="272">
                  <c:v>145.84199392561399</c:v>
                </c:pt>
                <c:pt idx="273">
                  <c:v>145.79422005330301</c:v>
                </c:pt>
                <c:pt idx="274">
                  <c:v>145.742031967857</c:v>
                </c:pt>
                <c:pt idx="275">
                  <c:v>145.68540314519501</c:v>
                </c:pt>
                <c:pt idx="276">
                  <c:v>145.62430733485601</c:v>
                </c:pt>
                <c:pt idx="277">
                  <c:v>145.558719154594</c:v>
                </c:pt>
                <c:pt idx="278">
                  <c:v>145.48861319305701</c:v>
                </c:pt>
                <c:pt idx="279">
                  <c:v>145.41396462917399</c:v>
                </c:pt>
                <c:pt idx="280">
                  <c:v>145.334748985066</c:v>
                </c:pt>
                <c:pt idx="281">
                  <c:v>145.25094225085701</c:v>
                </c:pt>
                <c:pt idx="282">
                  <c:v>145.16252122146901</c:v>
                </c:pt>
                <c:pt idx="283">
                  <c:v>145.06946263479301</c:v>
                </c:pt>
                <c:pt idx="284">
                  <c:v>144.971744092298</c:v>
                </c:pt>
                <c:pt idx="285">
                  <c:v>144.86934373533401</c:v>
                </c:pt>
                <c:pt idx="286">
                  <c:v>144.76223999058701</c:v>
                </c:pt>
                <c:pt idx="287">
                  <c:v>144.650411906253</c:v>
                </c:pt>
                <c:pt idx="288">
                  <c:v>144.53383914514899</c:v>
                </c:pt>
                <c:pt idx="289">
                  <c:v>144.412501864728</c:v>
                </c:pt>
                <c:pt idx="290">
                  <c:v>144.28638089504</c:v>
                </c:pt>
                <c:pt idx="291">
                  <c:v>144.15545740593501</c:v>
                </c:pt>
                <c:pt idx="292">
                  <c:v>144.01971359831899</c:v>
                </c:pt>
                <c:pt idx="293">
                  <c:v>143.87913181493599</c:v>
                </c:pt>
                <c:pt idx="294">
                  <c:v>143.73369520122699</c:v>
                </c:pt>
                <c:pt idx="295">
                  <c:v>143.58338770488501</c:v>
                </c:pt>
                <c:pt idx="296">
                  <c:v>143.42819376201899</c:v>
                </c:pt>
                <c:pt idx="297">
                  <c:v>143.268098379382</c:v>
                </c:pt>
                <c:pt idx="298">
                  <c:v>143.10308757649</c:v>
                </c:pt>
                <c:pt idx="299">
                  <c:v>142.933147548341</c:v>
                </c:pt>
                <c:pt idx="300">
                  <c:v>142.75826576956399</c:v>
                </c:pt>
                <c:pt idx="301">
                  <c:v>142.57842984514801</c:v>
                </c:pt>
                <c:pt idx="302">
                  <c:v>142.39362854670199</c:v>
                </c:pt>
                <c:pt idx="303">
                  <c:v>142.203851329022</c:v>
                </c:pt>
                <c:pt idx="304">
                  <c:v>142.009088025404</c:v>
                </c:pt>
                <c:pt idx="305">
                  <c:v>141.809329732241</c:v>
                </c:pt>
                <c:pt idx="306">
                  <c:v>141.60456792607499</c:v>
                </c:pt>
                <c:pt idx="307">
                  <c:v>141.39479505472201</c:v>
                </c:pt>
                <c:pt idx="308">
                  <c:v>141.18000428943401</c:v>
                </c:pt>
                <c:pt idx="309">
                  <c:v>140.96018952849499</c:v>
                </c:pt>
                <c:pt idx="310">
                  <c:v>140.73534578156401</c:v>
                </c:pt>
                <c:pt idx="311">
                  <c:v>140.50546861497801</c:v>
                </c:pt>
                <c:pt idx="312">
                  <c:v>140.27055443366899</c:v>
                </c:pt>
                <c:pt idx="313">
                  <c:v>140.03060056059201</c:v>
                </c:pt>
                <c:pt idx="314">
                  <c:v>139.78560526163099</c:v>
                </c:pt>
                <c:pt idx="315">
                  <c:v>139.53556736014201</c:v>
                </c:pt>
                <c:pt idx="316">
                  <c:v>139.28048694300301</c:v>
                </c:pt>
                <c:pt idx="317">
                  <c:v>139.02036477797199</c:v>
                </c:pt>
                <c:pt idx="318">
                  <c:v>138.75520248814999</c:v>
                </c:pt>
                <c:pt idx="319">
                  <c:v>138.45466965377901</c:v>
                </c:pt>
                <c:pt idx="320">
                  <c:v>138.147922543541</c:v>
                </c:pt>
                <c:pt idx="321">
                  <c:v>137.83496741229999</c:v>
                </c:pt>
                <c:pt idx="322">
                  <c:v>137.51581205295801</c:v>
                </c:pt>
                <c:pt idx="323">
                  <c:v>137.190465391473</c:v>
                </c:pt>
                <c:pt idx="324">
                  <c:v>136.858938248676</c:v>
                </c:pt>
                <c:pt idx="325">
                  <c:v>136.52124240036301</c:v>
                </c:pt>
                <c:pt idx="326">
                  <c:v>136.17739149475</c:v>
                </c:pt>
                <c:pt idx="327">
                  <c:v>135.82740035458099</c:v>
                </c:pt>
                <c:pt idx="328">
                  <c:v>135.47128558431501</c:v>
                </c:pt>
                <c:pt idx="329">
                  <c:v>135.109065201253</c:v>
                </c:pt>
                <c:pt idx="330">
                  <c:v>134.74075850441801</c:v>
                </c:pt>
                <c:pt idx="331">
                  <c:v>134.36638653392399</c:v>
                </c:pt>
                <c:pt idx="332">
                  <c:v>133.98597178294</c:v>
                </c:pt>
                <c:pt idx="333">
                  <c:v>133.59953856407199</c:v>
                </c:pt>
                <c:pt idx="334">
                  <c:v>133.207112270002</c:v>
                </c:pt>
                <c:pt idx="335">
                  <c:v>132.80872014176001</c:v>
                </c:pt>
                <c:pt idx="336">
                  <c:v>132.404390930262</c:v>
                </c:pt>
                <c:pt idx="337">
                  <c:v>131.994154936451</c:v>
                </c:pt>
                <c:pt idx="338">
                  <c:v>131.57804405712301</c:v>
                </c:pt>
                <c:pt idx="339">
                  <c:v>131.15609178344101</c:v>
                </c:pt>
                <c:pt idx="340">
                  <c:v>130.728332976601</c:v>
                </c:pt>
                <c:pt idx="341">
                  <c:v>130.29480446024701</c:v>
                </c:pt>
                <c:pt idx="342">
                  <c:v>129.855544260854</c:v>
                </c:pt>
                <c:pt idx="343">
                  <c:v>129.41059238622799</c:v>
                </c:pt>
                <c:pt idx="344">
                  <c:v>128.95999001872201</c:v>
                </c:pt>
                <c:pt idx="345">
                  <c:v>128.503780337584</c:v>
                </c:pt>
                <c:pt idx="346">
                  <c:v>128.042007871968</c:v>
                </c:pt>
                <c:pt idx="347">
                  <c:v>127.57471878739899</c:v>
                </c:pt>
                <c:pt idx="348">
                  <c:v>127.101960622715</c:v>
                </c:pt>
                <c:pt idx="349">
                  <c:v>126.623783192677</c:v>
                </c:pt>
                <c:pt idx="350">
                  <c:v>126.14023701745499</c:v>
                </c:pt>
                <c:pt idx="351">
                  <c:v>125.651374860106</c:v>
                </c:pt>
                <c:pt idx="352">
                  <c:v>125.157250691813</c:v>
                </c:pt>
                <c:pt idx="353">
                  <c:v>124.65792027973001</c:v>
                </c:pt>
                <c:pt idx="354">
                  <c:v>124.15344097112499</c:v>
                </c:pt>
                <c:pt idx="355">
                  <c:v>123.643871262937</c:v>
                </c:pt>
                <c:pt idx="356">
                  <c:v>123.12927175678399</c:v>
                </c:pt>
                <c:pt idx="357">
                  <c:v>122.609704347902</c:v>
                </c:pt>
                <c:pt idx="358">
                  <c:v>122.08523245992301</c:v>
                </c:pt>
                <c:pt idx="359">
                  <c:v>121.55592096833</c:v>
                </c:pt>
                <c:pt idx="360">
                  <c:v>121.02183664792901</c:v>
                </c:pt>
                <c:pt idx="361">
                  <c:v>120.48304730999</c:v>
                </c:pt>
                <c:pt idx="362">
                  <c:v>119.93962244042299</c:v>
                </c:pt>
                <c:pt idx="363">
                  <c:v>119.391633081606</c:v>
                </c:pt>
                <c:pt idx="364">
                  <c:v>118.839151777607</c:v>
                </c:pt>
                <c:pt idx="365">
                  <c:v>118.282252397075</c:v>
                </c:pt>
                <c:pt idx="366">
                  <c:v>117.721010427805</c:v>
                </c:pt>
                <c:pt idx="367">
                  <c:v>117.155502481794</c:v>
                </c:pt>
                <c:pt idx="368">
                  <c:v>116.58580695850701</c:v>
                </c:pt>
                <c:pt idx="369">
                  <c:v>116.012003460847</c:v>
                </c:pt>
                <c:pt idx="370">
                  <c:v>115.434172856167</c:v>
                </c:pt>
                <c:pt idx="371">
                  <c:v>114.852397697783</c:v>
                </c:pt>
                <c:pt idx="372">
                  <c:v>114.26676159336699</c:v>
                </c:pt>
                <c:pt idx="373">
                  <c:v>113.630036058519</c:v>
                </c:pt>
                <c:pt idx="374">
                  <c:v>112.989015124128</c:v>
                </c:pt>
                <c:pt idx="375">
                  <c:v>112.34380945624901</c:v>
                </c:pt>
                <c:pt idx="376">
                  <c:v>111.694531469721</c:v>
                </c:pt>
                <c:pt idx="377">
                  <c:v>111.04129464757099</c:v>
                </c:pt>
                <c:pt idx="378">
                  <c:v>110.384215049288</c:v>
                </c:pt>
                <c:pt idx="379">
                  <c:v>109.72340958413599</c:v>
                </c:pt>
                <c:pt idx="380">
                  <c:v>109.058997390936</c:v>
                </c:pt>
                <c:pt idx="381">
                  <c:v>108.39109841286199</c:v>
                </c:pt>
                <c:pt idx="382">
                  <c:v>107.71983459760401</c:v>
                </c:pt>
                <c:pt idx="383">
                  <c:v>107.045329277006</c:v>
                </c:pt>
                <c:pt idx="384">
                  <c:v>106.367706998241</c:v>
                </c:pt>
                <c:pt idx="385">
                  <c:v>105.687093987309</c:v>
                </c:pt>
                <c:pt idx="386">
                  <c:v>105.00361750753299</c:v>
                </c:pt>
                <c:pt idx="387">
                  <c:v>104.317406126268</c:v>
                </c:pt>
                <c:pt idx="388">
                  <c:v>103.628590058743</c:v>
                </c:pt>
                <c:pt idx="389">
                  <c:v>102.937300139508</c:v>
                </c:pt>
                <c:pt idx="390">
                  <c:v>102.243668621293</c:v>
                </c:pt>
                <c:pt idx="391">
                  <c:v>101.547829137194</c:v>
                </c:pt>
                <c:pt idx="392">
                  <c:v>100.849915770804</c:v>
                </c:pt>
                <c:pt idx="393">
                  <c:v>100.15006401344399</c:v>
                </c:pt>
                <c:pt idx="394">
                  <c:v>99.448410272867704</c:v>
                </c:pt>
                <c:pt idx="395">
                  <c:v>98.745091728160801</c:v>
                </c:pt>
                <c:pt idx="396">
                  <c:v>98.040246669481704</c:v>
                </c:pt>
                <c:pt idx="397">
                  <c:v>97.334013743345693</c:v>
                </c:pt>
                <c:pt idx="398">
                  <c:v>96.626532731712999</c:v>
                </c:pt>
                <c:pt idx="399">
                  <c:v>95.917943851626305</c:v>
                </c:pt>
                <c:pt idx="400">
                  <c:v>95.208388206839302</c:v>
                </c:pt>
                <c:pt idx="401">
                  <c:v>94.498007158915598</c:v>
                </c:pt>
                <c:pt idx="402">
                  <c:v>93.786942861902006</c:v>
                </c:pt>
                <c:pt idx="403">
                  <c:v>93.075337777113205</c:v>
                </c:pt>
                <c:pt idx="404">
                  <c:v>92.363334876636401</c:v>
                </c:pt>
                <c:pt idx="405">
                  <c:v>91.651077514811107</c:v>
                </c:pt>
                <c:pt idx="406">
                  <c:v>90.938709034657805</c:v>
                </c:pt>
                <c:pt idx="407">
                  <c:v>90.226373248817197</c:v>
                </c:pt>
                <c:pt idx="408">
                  <c:v>89.514214204606404</c:v>
                </c:pt>
                <c:pt idx="409">
                  <c:v>88.802375910470204</c:v>
                </c:pt>
                <c:pt idx="410">
                  <c:v>88.091002336406405</c:v>
                </c:pt>
                <c:pt idx="411">
                  <c:v>87.380238006373602</c:v>
                </c:pt>
                <c:pt idx="412">
                  <c:v>86.670226352092499</c:v>
                </c:pt>
                <c:pt idx="413">
                  <c:v>85.961111829371902</c:v>
                </c:pt>
                <c:pt idx="414">
                  <c:v>85.253037837831201</c:v>
                </c:pt>
                <c:pt idx="415">
                  <c:v>84.546147749317299</c:v>
                </c:pt>
                <c:pt idx="416">
                  <c:v>83.840584882392506</c:v>
                </c:pt>
                <c:pt idx="417">
                  <c:v>83.136491686327403</c:v>
                </c:pt>
                <c:pt idx="418">
                  <c:v>82.434010956082503</c:v>
                </c:pt>
                <c:pt idx="419">
                  <c:v>81.733283963600499</c:v>
                </c:pt>
                <c:pt idx="420">
                  <c:v>81.034452403319307</c:v>
                </c:pt>
                <c:pt idx="421">
                  <c:v>80.337656675816405</c:v>
                </c:pt>
                <c:pt idx="422">
                  <c:v>79.643036593777197</c:v>
                </c:pt>
                <c:pt idx="423">
                  <c:v>78.906623684368398</c:v>
                </c:pt>
                <c:pt idx="424">
                  <c:v>78.172997310938996</c:v>
                </c:pt>
                <c:pt idx="425">
                  <c:v>77.442322898238103</c:v>
                </c:pt>
                <c:pt idx="426">
                  <c:v>76.714764756436693</c:v>
                </c:pt>
                <c:pt idx="427">
                  <c:v>75.990485811667895</c:v>
                </c:pt>
                <c:pt idx="428">
                  <c:v>75.269647739609994</c:v>
                </c:pt>
                <c:pt idx="429">
                  <c:v>74.552410657545906</c:v>
                </c:pt>
                <c:pt idx="430">
                  <c:v>73.838933507682299</c:v>
                </c:pt>
                <c:pt idx="431">
                  <c:v>73.129373180402197</c:v>
                </c:pt>
                <c:pt idx="432">
                  <c:v>72.423885226592802</c:v>
                </c:pt>
                <c:pt idx="433">
                  <c:v>71.722623212543994</c:v>
                </c:pt>
                <c:pt idx="434">
                  <c:v>71.025739442031394</c:v>
                </c:pt>
                <c:pt idx="435">
                  <c:v>70.333383574767296</c:v>
                </c:pt>
                <c:pt idx="436">
                  <c:v>69.645703841933994</c:v>
                </c:pt>
                <c:pt idx="437">
                  <c:v>68.962846126598393</c:v>
                </c:pt>
                <c:pt idx="438">
                  <c:v>68.284954783835403</c:v>
                </c:pt>
                <c:pt idx="439">
                  <c:v>67.612171326276297</c:v>
                </c:pt>
                <c:pt idx="440">
                  <c:v>66.944635488686203</c:v>
                </c:pt>
                <c:pt idx="441">
                  <c:v>66.282484590739301</c:v>
                </c:pt>
                <c:pt idx="442">
                  <c:v>65.625853742662201</c:v>
                </c:pt>
                <c:pt idx="443">
                  <c:v>64.974875398459105</c:v>
                </c:pt>
                <c:pt idx="444">
                  <c:v>64.329679872035797</c:v>
                </c:pt>
                <c:pt idx="445">
                  <c:v>63.690394942845103</c:v>
                </c:pt>
                <c:pt idx="446">
                  <c:v>63.057145485960298</c:v>
                </c:pt>
                <c:pt idx="447">
                  <c:v>62.430054325824997</c:v>
                </c:pt>
                <c:pt idx="448">
                  <c:v>61.809241136796501</c:v>
                </c:pt>
                <c:pt idx="449">
                  <c:v>61.194823310999503</c:v>
                </c:pt>
                <c:pt idx="450">
                  <c:v>60.586915269339897</c:v>
                </c:pt>
                <c:pt idx="451">
                  <c:v>59.985628746232202</c:v>
                </c:pt>
                <c:pt idx="452">
                  <c:v>59.3910728217949</c:v>
                </c:pt>
                <c:pt idx="453">
                  <c:v>58.803353544047503</c:v>
                </c:pt>
                <c:pt idx="454">
                  <c:v>58.222574273123399</c:v>
                </c:pt>
                <c:pt idx="455">
                  <c:v>57.6488351854453</c:v>
                </c:pt>
                <c:pt idx="456">
                  <c:v>57.0822339429102</c:v>
                </c:pt>
                <c:pt idx="457">
                  <c:v>56.522865005034603</c:v>
                </c:pt>
                <c:pt idx="458">
                  <c:v>55.970820024799998</c:v>
                </c:pt>
                <c:pt idx="459">
                  <c:v>55.426187822966099</c:v>
                </c:pt>
                <c:pt idx="460">
                  <c:v>54.889053734092499</c:v>
                </c:pt>
                <c:pt idx="461">
                  <c:v>54.359500818194803</c:v>
                </c:pt>
                <c:pt idx="462">
                  <c:v>53.837608721459397</c:v>
                </c:pt>
                <c:pt idx="463">
                  <c:v>53.323454168020703</c:v>
                </c:pt>
                <c:pt idx="464">
                  <c:v>52.817110858370398</c:v>
                </c:pt>
                <c:pt idx="465">
                  <c:v>52.3186494916892</c:v>
                </c:pt>
                <c:pt idx="466">
                  <c:v>51.828138156071297</c:v>
                </c:pt>
                <c:pt idx="467">
                  <c:v>51.345641655724101</c:v>
                </c:pt>
                <c:pt idx="468">
                  <c:v>50.871221619830102</c:v>
                </c:pt>
                <c:pt idx="469">
                  <c:v>50.404937340057202</c:v>
                </c:pt>
                <c:pt idx="470">
                  <c:v>49.936977427824402</c:v>
                </c:pt>
                <c:pt idx="471">
                  <c:v>49.477625890678802</c:v>
                </c:pt>
                <c:pt idx="472">
                  <c:v>49.026936174502801</c:v>
                </c:pt>
                <c:pt idx="473">
                  <c:v>48.584958775114103</c:v>
                </c:pt>
                <c:pt idx="474">
                  <c:v>48.151741008150204</c:v>
                </c:pt>
                <c:pt idx="475">
                  <c:v>47.727327058786102</c:v>
                </c:pt>
                <c:pt idx="476">
                  <c:v>47.311758554878203</c:v>
                </c:pt>
                <c:pt idx="477">
                  <c:v>46.905073678589297</c:v>
                </c:pt>
                <c:pt idx="478">
                  <c:v>46.507308045246901</c:v>
                </c:pt>
                <c:pt idx="479">
                  <c:v>46.1184939783301</c:v>
                </c:pt>
                <c:pt idx="480">
                  <c:v>45.738661592028201</c:v>
                </c:pt>
                <c:pt idx="481">
                  <c:v>45.367837696752197</c:v>
                </c:pt>
                <c:pt idx="482">
                  <c:v>45.006046756372498</c:v>
                </c:pt>
                <c:pt idx="483">
                  <c:v>44.653310284258197</c:v>
                </c:pt>
                <c:pt idx="484">
                  <c:v>44.3096472870604</c:v>
                </c:pt>
                <c:pt idx="485">
                  <c:v>43.975074509122102</c:v>
                </c:pt>
                <c:pt idx="486">
                  <c:v>43.649605733305201</c:v>
                </c:pt>
                <c:pt idx="487">
                  <c:v>43.333252500340201</c:v>
                </c:pt>
                <c:pt idx="488">
                  <c:v>43.0260243840494</c:v>
                </c:pt>
                <c:pt idx="489">
                  <c:v>42.7279277847651</c:v>
                </c:pt>
                <c:pt idx="490">
                  <c:v>42.438967655298804</c:v>
                </c:pt>
                <c:pt idx="491">
                  <c:v>42.159146609802498</c:v>
                </c:pt>
                <c:pt idx="492">
                  <c:v>41.888464556132099</c:v>
                </c:pt>
                <c:pt idx="493">
                  <c:v>41.626920220856803</c:v>
                </c:pt>
                <c:pt idx="494">
                  <c:v>41.374509492430498</c:v>
                </c:pt>
                <c:pt idx="495">
                  <c:v>41.131227098675502</c:v>
                </c:pt>
                <c:pt idx="496">
                  <c:v>40.897065291119702</c:v>
                </c:pt>
                <c:pt idx="497">
                  <c:v>40.672015000467802</c:v>
                </c:pt>
                <c:pt idx="498">
                  <c:v>40.456064871595402</c:v>
                </c:pt>
                <c:pt idx="499">
                  <c:v>40.249202246494399</c:v>
                </c:pt>
                <c:pt idx="500">
                  <c:v>40.051412804153699</c:v>
                </c:pt>
                <c:pt idx="501">
                  <c:v>39.862680487252597</c:v>
                </c:pt>
                <c:pt idx="502">
                  <c:v>39.682987872761899</c:v>
                </c:pt>
                <c:pt idx="503">
                  <c:v>39.512315947792302</c:v>
                </c:pt>
                <c:pt idx="504">
                  <c:v>39.350644495635002</c:v>
                </c:pt>
                <c:pt idx="505">
                  <c:v>39.197951539163299</c:v>
                </c:pt>
                <c:pt idx="506">
                  <c:v>39.054214340433198</c:v>
                </c:pt>
                <c:pt idx="507">
                  <c:v>38.919408367863603</c:v>
                </c:pt>
                <c:pt idx="508">
                  <c:v>38.793508143674501</c:v>
                </c:pt>
                <c:pt idx="509">
                  <c:v>38.676486979541501</c:v>
                </c:pt>
                <c:pt idx="510">
                  <c:v>38.568317047209902</c:v>
                </c:pt>
                <c:pt idx="511">
                  <c:v>38.4689693885868</c:v>
                </c:pt>
                <c:pt idx="512">
                  <c:v>38.378414001011301</c:v>
                </c:pt>
                <c:pt idx="513">
                  <c:v>38.296619997655398</c:v>
                </c:pt>
                <c:pt idx="514">
                  <c:v>38.223554904449898</c:v>
                </c:pt>
                <c:pt idx="515">
                  <c:v>38.159186197546099</c:v>
                </c:pt>
                <c:pt idx="516">
                  <c:v>38.104574849605498</c:v>
                </c:pt>
                <c:pt idx="517">
                  <c:v>38.058228370342398</c:v>
                </c:pt>
                <c:pt idx="518">
                  <c:v>38.020113084301101</c:v>
                </c:pt>
                <c:pt idx="519">
                  <c:v>37.990194797605199</c:v>
                </c:pt>
                <c:pt idx="520">
                  <c:v>37.968438081092202</c:v>
                </c:pt>
                <c:pt idx="521">
                  <c:v>37.954807293331797</c:v>
                </c:pt>
                <c:pt idx="522">
                  <c:v>37.949265572727903</c:v>
                </c:pt>
                <c:pt idx="523">
                  <c:v>37.951775266131399</c:v>
                </c:pt>
                <c:pt idx="524">
                  <c:v>37.962298367696803</c:v>
                </c:pt>
                <c:pt idx="525">
                  <c:v>37.980795639808001</c:v>
                </c:pt>
                <c:pt idx="526">
                  <c:v>38.007227336276799</c:v>
                </c:pt>
                <c:pt idx="527">
                  <c:v>38.041553035505601</c:v>
                </c:pt>
                <c:pt idx="528">
                  <c:v>38.083731206877701</c:v>
                </c:pt>
                <c:pt idx="529">
                  <c:v>38.1337198879677</c:v>
                </c:pt>
                <c:pt idx="530">
                  <c:v>38.191476136085498</c:v>
                </c:pt>
                <c:pt idx="531">
                  <c:v>38.256956531830603</c:v>
                </c:pt>
                <c:pt idx="532">
                  <c:v>38.330116472696197</c:v>
                </c:pt>
                <c:pt idx="533">
                  <c:v>38.410910987128098</c:v>
                </c:pt>
                <c:pt idx="534">
                  <c:v>38.499293715797499</c:v>
                </c:pt>
                <c:pt idx="535">
                  <c:v>38.595218316355997</c:v>
                </c:pt>
                <c:pt idx="536">
                  <c:v>38.698636840742203</c:v>
                </c:pt>
                <c:pt idx="537">
                  <c:v>38.809501009895001</c:v>
                </c:pt>
                <c:pt idx="538">
                  <c:v>38.927761602885397</c:v>
                </c:pt>
                <c:pt idx="539">
                  <c:v>39.053368417924297</c:v>
                </c:pt>
                <c:pt idx="540">
                  <c:v>39.186270517206999</c:v>
                </c:pt>
                <c:pt idx="541">
                  <c:v>39.326416066897899</c:v>
                </c:pt>
                <c:pt idx="542">
                  <c:v>39.4737524318056</c:v>
                </c:pt>
                <c:pt idx="543">
                  <c:v>39.628225842312098</c:v>
                </c:pt>
                <c:pt idx="544">
                  <c:v>39.7897817968325</c:v>
                </c:pt>
                <c:pt idx="545">
                  <c:v>39.9583650308941</c:v>
                </c:pt>
                <c:pt idx="546">
                  <c:v>40.133919042252501</c:v>
                </c:pt>
                <c:pt idx="547">
                  <c:v>40.316386622549402</c:v>
                </c:pt>
                <c:pt idx="548">
                  <c:v>40.505709537096401</c:v>
                </c:pt>
                <c:pt idx="549">
                  <c:v>40.701828631146299</c:v>
                </c:pt>
                <c:pt idx="550">
                  <c:v>40.904683646866502</c:v>
                </c:pt>
                <c:pt idx="551">
                  <c:v>41.114213639623401</c:v>
                </c:pt>
                <c:pt idx="552">
                  <c:v>41.330356622747402</c:v>
                </c:pt>
                <c:pt idx="553">
                  <c:v>41.553049413143498</c:v>
                </c:pt>
                <c:pt idx="554">
                  <c:v>41.782228017836303</c:v>
                </c:pt>
                <c:pt idx="555">
                  <c:v>42.0178276300676</c:v>
                </c:pt>
                <c:pt idx="556">
                  <c:v>42.259782117323901</c:v>
                </c:pt>
                <c:pt idx="557">
                  <c:v>42.508024766338501</c:v>
                </c:pt>
                <c:pt idx="558">
                  <c:v>42.762487484510899</c:v>
                </c:pt>
                <c:pt idx="559">
                  <c:v>43.023101703091797</c:v>
                </c:pt>
                <c:pt idx="560">
                  <c:v>43.289797420206902</c:v>
                </c:pt>
                <c:pt idx="561">
                  <c:v>43.562503938958201</c:v>
                </c:pt>
                <c:pt idx="562">
                  <c:v>43.841149552726698</c:v>
                </c:pt>
                <c:pt idx="563">
                  <c:v>44.1031366351285</c:v>
                </c:pt>
                <c:pt idx="564">
                  <c:v>44.370048812565301</c:v>
                </c:pt>
                <c:pt idx="565">
                  <c:v>44.641827460201299</c:v>
                </c:pt>
                <c:pt idx="566">
                  <c:v>44.9184141377442</c:v>
                </c:pt>
                <c:pt idx="567">
                  <c:v>45.199749350729199</c:v>
                </c:pt>
                <c:pt idx="568">
                  <c:v>45.485772876475103</c:v>
                </c:pt>
                <c:pt idx="569">
                  <c:v>45.776424158120498</c:v>
                </c:pt>
                <c:pt idx="570">
                  <c:v>46.071641902536697</c:v>
                </c:pt>
                <c:pt idx="571">
                  <c:v>46.371364491194001</c:v>
                </c:pt>
                <c:pt idx="572">
                  <c:v>46.675529263906903</c:v>
                </c:pt>
                <c:pt idx="573">
                  <c:v>46.984073505947798</c:v>
                </c:pt>
                <c:pt idx="574">
                  <c:v>47.2969337648668</c:v>
                </c:pt>
                <c:pt idx="575">
                  <c:v>47.614045962109699</c:v>
                </c:pt>
                <c:pt idx="576">
                  <c:v>47.935345690866299</c:v>
                </c:pt>
                <c:pt idx="577">
                  <c:v>48.260768096596898</c:v>
                </c:pt>
                <c:pt idx="578">
                  <c:v>48.590247866986701</c:v>
                </c:pt>
                <c:pt idx="579">
                  <c:v>48.923719222158702</c:v>
                </c:pt>
                <c:pt idx="580">
                  <c:v>49.261115799010199</c:v>
                </c:pt>
                <c:pt idx="581">
                  <c:v>49.602371380167902</c:v>
                </c:pt>
                <c:pt idx="582">
                  <c:v>49.947418724720997</c:v>
                </c:pt>
                <c:pt idx="583">
                  <c:v>50.296190773804398</c:v>
                </c:pt>
                <c:pt idx="584">
                  <c:v>50.648619883351103</c:v>
                </c:pt>
                <c:pt idx="585">
                  <c:v>51.004638311175903</c:v>
                </c:pt>
                <c:pt idx="586">
                  <c:v>51.3641779358992</c:v>
                </c:pt>
                <c:pt idx="587">
                  <c:v>51.727170400732</c:v>
                </c:pt>
                <c:pt idx="588">
                  <c:v>52.093547256826703</c:v>
                </c:pt>
                <c:pt idx="589">
                  <c:v>52.463239599084901</c:v>
                </c:pt>
                <c:pt idx="590">
                  <c:v>52.836178581392602</c:v>
                </c:pt>
                <c:pt idx="591">
                  <c:v>53.212295503229299</c:v>
                </c:pt>
                <c:pt idx="592">
                  <c:v>53.591520919475698</c:v>
                </c:pt>
                <c:pt idx="593">
                  <c:v>53.973785823060602</c:v>
                </c:pt>
                <c:pt idx="594">
                  <c:v>54.359020928605098</c:v>
                </c:pt>
                <c:pt idx="595">
                  <c:v>54.747157149407499</c:v>
                </c:pt>
                <c:pt idx="596">
                  <c:v>55.138125002143802</c:v>
                </c:pt>
                <c:pt idx="597">
                  <c:v>55.5318556699034</c:v>
                </c:pt>
                <c:pt idx="598">
                  <c:v>55.928279694547399</c:v>
                </c:pt>
                <c:pt idx="599">
                  <c:v>56.327328167512597</c:v>
                </c:pt>
                <c:pt idx="600">
                  <c:v>56.728932164320902</c:v>
                </c:pt>
                <c:pt idx="601">
                  <c:v>57.133022911224401</c:v>
                </c:pt>
                <c:pt idx="602">
                  <c:v>57.539531951540297</c:v>
                </c:pt>
                <c:pt idx="603">
                  <c:v>57.9483907083332</c:v>
                </c:pt>
                <c:pt idx="604">
                  <c:v>58.359530973114801</c:v>
                </c:pt>
                <c:pt idx="605">
                  <c:v>58.772885051581099</c:v>
                </c:pt>
                <c:pt idx="606">
                  <c:v>59.188385056283202</c:v>
                </c:pt>
                <c:pt idx="607">
                  <c:v>59.6059639670435</c:v>
                </c:pt>
                <c:pt idx="608">
                  <c:v>60.025554446646098</c:v>
                </c:pt>
                <c:pt idx="609">
                  <c:v>60.4470900446697</c:v>
                </c:pt>
                <c:pt idx="610">
                  <c:v>60.870504357399298</c:v>
                </c:pt>
                <c:pt idx="611">
                  <c:v>61.2957316183034</c:v>
                </c:pt>
                <c:pt idx="612">
                  <c:v>61.722706428158901</c:v>
                </c:pt>
                <c:pt idx="613">
                  <c:v>62.151363608829001</c:v>
                </c:pt>
                <c:pt idx="614">
                  <c:v>62.543157284049201</c:v>
                </c:pt>
                <c:pt idx="615">
                  <c:v>62.936244445937497</c:v>
                </c:pt>
                <c:pt idx="616">
                  <c:v>63.3305772940097</c:v>
                </c:pt>
                <c:pt idx="617">
                  <c:v>63.726107786631601</c:v>
                </c:pt>
                <c:pt idx="618">
                  <c:v>64.122789070876905</c:v>
                </c:pt>
                <c:pt idx="619">
                  <c:v>64.520573899038894</c:v>
                </c:pt>
                <c:pt idx="620">
                  <c:v>64.919416089607594</c:v>
                </c:pt>
                <c:pt idx="621">
                  <c:v>65.319269412772897</c:v>
                </c:pt>
                <c:pt idx="622">
                  <c:v>65.720088129487905</c:v>
                </c:pt>
                <c:pt idx="623">
                  <c:v>66.121827298872205</c:v>
                </c:pt>
                <c:pt idx="624">
                  <c:v>66.524442121231104</c:v>
                </c:pt>
                <c:pt idx="625">
                  <c:v>66.927888151084105</c:v>
                </c:pt>
                <c:pt idx="626">
                  <c:v>67.332121547307196</c:v>
                </c:pt>
                <c:pt idx="627">
                  <c:v>67.737099256648193</c:v>
                </c:pt>
                <c:pt idx="628">
                  <c:v>68.142778279639003</c:v>
                </c:pt>
                <c:pt idx="629">
                  <c:v>68.549116163783196</c:v>
                </c:pt>
                <c:pt idx="630">
                  <c:v>68.956071345240204</c:v>
                </c:pt>
                <c:pt idx="631">
                  <c:v>69.363602281162699</c:v>
                </c:pt>
                <c:pt idx="632">
                  <c:v>69.771668321828102</c:v>
                </c:pt>
                <c:pt idx="633">
                  <c:v>70.180228997990497</c:v>
                </c:pt>
                <c:pt idx="634">
                  <c:v>70.589244876223603</c:v>
                </c:pt>
                <c:pt idx="635">
                  <c:v>70.998676617636903</c:v>
                </c:pt>
                <c:pt idx="636">
                  <c:v>71.408485625382397</c:v>
                </c:pt>
                <c:pt idx="637">
                  <c:v>71.818633835588699</c:v>
                </c:pt>
                <c:pt idx="638">
                  <c:v>72.229083784307903</c:v>
                </c:pt>
                <c:pt idx="639">
                  <c:v>72.639798413856795</c:v>
                </c:pt>
                <c:pt idx="640">
                  <c:v>73.050741612634198</c:v>
                </c:pt>
                <c:pt idx="641">
                  <c:v>73.461877479561707</c:v>
                </c:pt>
                <c:pt idx="642">
                  <c:v>73.873170818382903</c:v>
                </c:pt>
                <c:pt idx="643">
                  <c:v>74.284586933991704</c:v>
                </c:pt>
                <c:pt idx="644">
                  <c:v>74.696091970666302</c:v>
                </c:pt>
                <c:pt idx="645">
                  <c:v>75.107652332840104</c:v>
                </c:pt>
                <c:pt idx="646">
                  <c:v>75.519235397580104</c:v>
                </c:pt>
                <c:pt idx="647">
                  <c:v>75.930808948961996</c:v>
                </c:pt>
                <c:pt idx="648">
                  <c:v>76.342341168345797</c:v>
                </c:pt>
                <c:pt idx="649">
                  <c:v>76.753801080599303</c:v>
                </c:pt>
                <c:pt idx="650">
                  <c:v>77.165158310269703</c:v>
                </c:pt>
                <c:pt idx="651">
                  <c:v>77.576383133511499</c:v>
                </c:pt>
                <c:pt idx="652">
                  <c:v>77.987446127284102</c:v>
                </c:pt>
                <c:pt idx="653">
                  <c:v>78.398318887689499</c:v>
                </c:pt>
                <c:pt idx="654">
                  <c:v>78.808973241321794</c:v>
                </c:pt>
                <c:pt idx="655">
                  <c:v>79.219381914187693</c:v>
                </c:pt>
                <c:pt idx="656">
                  <c:v>79.629518047764506</c:v>
                </c:pt>
                <c:pt idx="657">
                  <c:v>80.039355471784006</c:v>
                </c:pt>
                <c:pt idx="658">
                  <c:v>80.448868645864906</c:v>
                </c:pt>
                <c:pt idx="659">
                  <c:v>80.858032400809094</c:v>
                </c:pt>
                <c:pt idx="660">
                  <c:v>81.266822468972705</c:v>
                </c:pt>
                <c:pt idx="661">
                  <c:v>81.675214968064296</c:v>
                </c:pt>
                <c:pt idx="662">
                  <c:v>82.083186915457702</c:v>
                </c:pt>
                <c:pt idx="663">
                  <c:v>82.490715325605294</c:v>
                </c:pt>
                <c:pt idx="664">
                  <c:v>82.897778465540796</c:v>
                </c:pt>
                <c:pt idx="665">
                  <c:v>83.304354629504601</c:v>
                </c:pt>
                <c:pt idx="666">
                  <c:v>83.710423224551604</c:v>
                </c:pt>
                <c:pt idx="667">
                  <c:v>84.115963683485504</c:v>
                </c:pt>
                <c:pt idx="668">
                  <c:v>84.520956545780393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9D-4930-ABE7-6D5BB8453626}"/>
            </c:ext>
          </c:extLst>
        </c:ser>
        <c:ser>
          <c:idx val="7"/>
          <c:order val="7"/>
          <c:tx>
            <c:strRef>
              <c:f>latswithopdeps!$J$1</c:f>
              <c:strCache>
                <c:ptCount val="1"/>
                <c:pt idx="0">
                  <c:v>60° N</c:v>
                </c:pt>
              </c:strCache>
            </c:strRef>
          </c:tx>
          <c:spPr>
            <a:ln cmpd="sng">
              <a:solidFill>
                <a:srgbClr val="66AA00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latswithopdeps!$J$2:$J$1000</c:f>
              <c:numCache>
                <c:formatCode>General</c:formatCode>
                <c:ptCount val="999"/>
                <c:pt idx="0">
                  <c:v>47.884531818898097</c:v>
                </c:pt>
                <c:pt idx="1">
                  <c:v>48.411562907164402</c:v>
                </c:pt>
                <c:pt idx="2">
                  <c:v>48.939978993705701</c:v>
                </c:pt>
                <c:pt idx="3">
                  <c:v>49.469743602391198</c:v>
                </c:pt>
                <c:pt idx="4">
                  <c:v>50.000820465341299</c:v>
                </c:pt>
                <c:pt idx="5">
                  <c:v>50.5331738734845</c:v>
                </c:pt>
                <c:pt idx="6">
                  <c:v>51.066767854867003</c:v>
                </c:pt>
                <c:pt idx="7">
                  <c:v>51.6015670140998</c:v>
                </c:pt>
                <c:pt idx="8">
                  <c:v>52.137535994109697</c:v>
                </c:pt>
                <c:pt idx="9">
                  <c:v>52.674639878894901</c:v>
                </c:pt>
                <c:pt idx="10">
                  <c:v>53.212843639412597</c:v>
                </c:pt>
                <c:pt idx="11">
                  <c:v>53.752113013938001</c:v>
                </c:pt>
                <c:pt idx="12">
                  <c:v>54.292413276414202</c:v>
                </c:pt>
                <c:pt idx="13">
                  <c:v>54.833710338005297</c:v>
                </c:pt>
                <c:pt idx="14">
                  <c:v>55.375970644013798</c:v>
                </c:pt>
                <c:pt idx="15">
                  <c:v>55.919160070654399</c:v>
                </c:pt>
                <c:pt idx="16">
                  <c:v>56.463245248606299</c:v>
                </c:pt>
                <c:pt idx="17">
                  <c:v>57.008193232546603</c:v>
                </c:pt>
                <c:pt idx="18">
                  <c:v>57.5539706249847</c:v>
                </c:pt>
                <c:pt idx="19">
                  <c:v>58.1005449892521</c:v>
                </c:pt>
                <c:pt idx="20">
                  <c:v>58.647883577539901</c:v>
                </c:pt>
                <c:pt idx="21">
                  <c:v>59.195953950598202</c:v>
                </c:pt>
                <c:pt idx="22">
                  <c:v>59.744724016304303</c:v>
                </c:pt>
                <c:pt idx="23">
                  <c:v>60.294161820064701</c:v>
                </c:pt>
                <c:pt idx="24">
                  <c:v>60.844235749716297</c:v>
                </c:pt>
                <c:pt idx="25">
                  <c:v>61.394914142962499</c:v>
                </c:pt>
                <c:pt idx="26">
                  <c:v>61.946165722573397</c:v>
                </c:pt>
                <c:pt idx="27">
                  <c:v>62.497959263187198</c:v>
                </c:pt>
                <c:pt idx="28">
                  <c:v>63.050263783783997</c:v>
                </c:pt>
                <c:pt idx="29">
                  <c:v>63.603048678419803</c:v>
                </c:pt>
                <c:pt idx="30">
                  <c:v>64.156283047862004</c:v>
                </c:pt>
                <c:pt idx="31">
                  <c:v>64.709936756096596</c:v>
                </c:pt>
                <c:pt idx="32">
                  <c:v>65.263979311023107</c:v>
                </c:pt>
                <c:pt idx="33">
                  <c:v>65.8183806287431</c:v>
                </c:pt>
                <c:pt idx="34">
                  <c:v>66.373110816567504</c:v>
                </c:pt>
                <c:pt idx="35">
                  <c:v>66.928140006507107</c:v>
                </c:pt>
                <c:pt idx="36">
                  <c:v>67.483438697839603</c:v>
                </c:pt>
                <c:pt idx="37">
                  <c:v>68.038977024468807</c:v>
                </c:pt>
                <c:pt idx="38">
                  <c:v>68.5947256766664</c:v>
                </c:pt>
                <c:pt idx="39">
                  <c:v>69.150655504964703</c:v>
                </c:pt>
                <c:pt idx="40">
                  <c:v>69.706737160809297</c:v>
                </c:pt>
                <c:pt idx="41">
                  <c:v>70.262941629692705</c:v>
                </c:pt>
                <c:pt idx="42">
                  <c:v>70.819239872237901</c:v>
                </c:pt>
                <c:pt idx="43">
                  <c:v>71.375602992336496</c:v>
                </c:pt>
                <c:pt idx="44">
                  <c:v>71.932002229568596</c:v>
                </c:pt>
                <c:pt idx="45">
                  <c:v>72.488408596053304</c:v>
                </c:pt>
                <c:pt idx="46">
                  <c:v>73.044793546817402</c:v>
                </c:pt>
                <c:pt idx="47">
                  <c:v>73.6011283212883</c:v>
                </c:pt>
                <c:pt idx="48">
                  <c:v>74.157384585598805</c:v>
                </c:pt>
                <c:pt idx="49">
                  <c:v>74.713533414344894</c:v>
                </c:pt>
                <c:pt idx="50">
                  <c:v>75.269546468371701</c:v>
                </c:pt>
                <c:pt idx="51">
                  <c:v>75.825395138633198</c:v>
                </c:pt>
                <c:pt idx="52">
                  <c:v>76.381050877910994</c:v>
                </c:pt>
                <c:pt idx="53">
                  <c:v>76.936485339073997</c:v>
                </c:pt>
                <c:pt idx="54">
                  <c:v>77.491669527904406</c:v>
                </c:pt>
                <c:pt idx="55">
                  <c:v>78.0465753655848</c:v>
                </c:pt>
                <c:pt idx="56">
                  <c:v>78.601173907875193</c:v>
                </c:pt>
                <c:pt idx="57">
                  <c:v>79.155436744928906</c:v>
                </c:pt>
                <c:pt idx="58">
                  <c:v>79.709334904616796</c:v>
                </c:pt>
                <c:pt idx="59">
                  <c:v>80.262839796162197</c:v>
                </c:pt>
                <c:pt idx="60">
                  <c:v>80.815922605726399</c:v>
                </c:pt>
                <c:pt idx="61">
                  <c:v>81.368554282751603</c:v>
                </c:pt>
                <c:pt idx="62">
                  <c:v>81.8788935142627</c:v>
                </c:pt>
                <c:pt idx="63">
                  <c:v>82.388799892610393</c:v>
                </c:pt>
                <c:pt idx="64">
                  <c:v>82.898249908636899</c:v>
                </c:pt>
                <c:pt idx="65">
                  <c:v>83.407220406286498</c:v>
                </c:pt>
                <c:pt idx="66">
                  <c:v>83.915688508268104</c:v>
                </c:pt>
                <c:pt idx="67">
                  <c:v>84.423630355848104</c:v>
                </c:pt>
                <c:pt idx="68">
                  <c:v>84.931022884932204</c:v>
                </c:pt>
                <c:pt idx="69">
                  <c:v>85.437842065386803</c:v>
                </c:pt>
                <c:pt idx="70">
                  <c:v>85.944064479865403</c:v>
                </c:pt>
                <c:pt idx="71">
                  <c:v>86.449666189902402</c:v>
                </c:pt>
                <c:pt idx="72">
                  <c:v>86.954622999829596</c:v>
                </c:pt>
                <c:pt idx="73">
                  <c:v>87.458910913562704</c:v>
                </c:pt>
                <c:pt idx="74">
                  <c:v>87.962505474905299</c:v>
                </c:pt>
                <c:pt idx="75">
                  <c:v>88.465382186121801</c:v>
                </c:pt>
                <c:pt idx="76">
                  <c:v>88.967516647361293</c:v>
                </c:pt>
                <c:pt idx="77">
                  <c:v>89.468883689897595</c:v>
                </c:pt>
                <c:pt idx="78">
                  <c:v>89.969458373249694</c:v>
                </c:pt>
                <c:pt idx="79">
                  <c:v>90.469215490108297</c:v>
                </c:pt>
                <c:pt idx="80">
                  <c:v>90.968129745862598</c:v>
                </c:pt>
                <c:pt idx="81">
                  <c:v>91.466175352150799</c:v>
                </c:pt>
                <c:pt idx="82">
                  <c:v>91.963326544562605</c:v>
                </c:pt>
                <c:pt idx="83">
                  <c:v>92.459557328663394</c:v>
                </c:pt>
                <c:pt idx="84">
                  <c:v>92.954841072463296</c:v>
                </c:pt>
                <c:pt idx="85">
                  <c:v>93.4491516876856</c:v>
                </c:pt>
                <c:pt idx="86">
                  <c:v>93.942462011063398</c:v>
                </c:pt>
                <c:pt idx="87">
                  <c:v>94.434745425081204</c:v>
                </c:pt>
                <c:pt idx="88">
                  <c:v>94.925974444186096</c:v>
                </c:pt>
                <c:pt idx="89">
                  <c:v>95.416121501706201</c:v>
                </c:pt>
                <c:pt idx="90">
                  <c:v>95.905158730699796</c:v>
                </c:pt>
                <c:pt idx="91">
                  <c:v>96.3930583155188</c:v>
                </c:pt>
                <c:pt idx="92">
                  <c:v>96.879791739108299</c:v>
                </c:pt>
                <c:pt idx="93">
                  <c:v>97.365330406263297</c:v>
                </c:pt>
                <c:pt idx="94">
                  <c:v>97.849645341431795</c:v>
                </c:pt>
                <c:pt idx="95">
                  <c:v>98.332707390433001</c:v>
                </c:pt>
                <c:pt idx="96">
                  <c:v>98.814487101987396</c:v>
                </c:pt>
                <c:pt idx="97">
                  <c:v>99.294954421645798</c:v>
                </c:pt>
                <c:pt idx="98">
                  <c:v>99.774079535752506</c:v>
                </c:pt>
                <c:pt idx="99">
                  <c:v>100.25183162174901</c:v>
                </c:pt>
                <c:pt idx="100">
                  <c:v>100.72818025246301</c:v>
                </c:pt>
                <c:pt idx="101">
                  <c:v>101.20309405557001</c:v>
                </c:pt>
                <c:pt idx="102">
                  <c:v>101.67654178062</c:v>
                </c:pt>
                <c:pt idx="103">
                  <c:v>102.14849155706101</c:v>
                </c:pt>
                <c:pt idx="104">
                  <c:v>102.61891151106001</c:v>
                </c:pt>
                <c:pt idx="105">
                  <c:v>103.087768696514</c:v>
                </c:pt>
                <c:pt idx="106">
                  <c:v>103.555030731893</c:v>
                </c:pt>
                <c:pt idx="107">
                  <c:v>104.02066455820299</c:v>
                </c:pt>
                <c:pt idx="108">
                  <c:v>104.484636275177</c:v>
                </c:pt>
                <c:pt idx="109">
                  <c:v>104.94691248322501</c:v>
                </c:pt>
                <c:pt idx="110">
                  <c:v>105.407458684829</c:v>
                </c:pt>
                <c:pt idx="111">
                  <c:v>105.866240498038</c:v>
                </c:pt>
                <c:pt idx="112">
                  <c:v>106.32322284028901</c:v>
                </c:pt>
                <c:pt idx="113">
                  <c:v>106.77837053405</c:v>
                </c:pt>
                <c:pt idx="114">
                  <c:v>107.231648058659</c:v>
                </c:pt>
                <c:pt idx="115">
                  <c:v>107.68301919120999</c:v>
                </c:pt>
                <c:pt idx="116">
                  <c:v>108.13244774713399</c:v>
                </c:pt>
                <c:pt idx="117">
                  <c:v>108.579896825405</c:v>
                </c:pt>
                <c:pt idx="118">
                  <c:v>109.02532955180401</c:v>
                </c:pt>
                <c:pt idx="119">
                  <c:v>109.468708345211</c:v>
                </c:pt>
                <c:pt idx="120">
                  <c:v>109.909995240634</c:v>
                </c:pt>
                <c:pt idx="121">
                  <c:v>110.34915250790399</c:v>
                </c:pt>
                <c:pt idx="122">
                  <c:v>110.786141044536</c:v>
                </c:pt>
                <c:pt idx="123">
                  <c:v>111.220922397504</c:v>
                </c:pt>
                <c:pt idx="124">
                  <c:v>111.653457309861</c:v>
                </c:pt>
                <c:pt idx="125">
                  <c:v>112.083705735873</c:v>
                </c:pt>
                <c:pt idx="126">
                  <c:v>112.511628272435</c:v>
                </c:pt>
                <c:pt idx="127">
                  <c:v>112.937184341026</c:v>
                </c:pt>
                <c:pt idx="128">
                  <c:v>113.360333479671</c:v>
                </c:pt>
                <c:pt idx="129">
                  <c:v>113.781034337376</c:v>
                </c:pt>
                <c:pt idx="130">
                  <c:v>114.199246106179</c:v>
                </c:pt>
                <c:pt idx="131">
                  <c:v>114.61492699001001</c:v>
                </c:pt>
                <c:pt idx="132">
                  <c:v>115.028034990782</c:v>
                </c:pt>
                <c:pt idx="133">
                  <c:v>115.438527884159</c:v>
                </c:pt>
                <c:pt idx="134">
                  <c:v>115.846363110761</c:v>
                </c:pt>
                <c:pt idx="135">
                  <c:v>116.25149778801401</c:v>
                </c:pt>
                <c:pt idx="136">
                  <c:v>116.65388877022301</c:v>
                </c:pt>
                <c:pt idx="137">
                  <c:v>117.05349279494401</c:v>
                </c:pt>
                <c:pt idx="138">
                  <c:v>117.450266060506</c:v>
                </c:pt>
                <c:pt idx="139">
                  <c:v>117.844164310165</c:v>
                </c:pt>
                <c:pt idx="140">
                  <c:v>118.235143734122</c:v>
                </c:pt>
                <c:pt idx="141">
                  <c:v>118.62315994076801</c:v>
                </c:pt>
                <c:pt idx="142">
                  <c:v>119.008167675091</c:v>
                </c:pt>
                <c:pt idx="143">
                  <c:v>119.390122580634</c:v>
                </c:pt>
                <c:pt idx="144">
                  <c:v>119.76897921265299</c:v>
                </c:pt>
                <c:pt idx="145">
                  <c:v>120.144692412081</c:v>
                </c:pt>
                <c:pt idx="146">
                  <c:v>120.51721666213</c:v>
                </c:pt>
                <c:pt idx="147">
                  <c:v>120.886506227095</c:v>
                </c:pt>
                <c:pt idx="148">
                  <c:v>121.25251520763599</c:v>
                </c:pt>
                <c:pt idx="149">
                  <c:v>121.615197547123</c:v>
                </c:pt>
                <c:pt idx="150">
                  <c:v>121.974507509924</c:v>
                </c:pt>
                <c:pt idx="151">
                  <c:v>122.33039827565401</c:v>
                </c:pt>
                <c:pt idx="152">
                  <c:v>122.682824042649</c:v>
                </c:pt>
                <c:pt idx="153">
                  <c:v>123.031738412259</c:v>
                </c:pt>
                <c:pt idx="154">
                  <c:v>123.37709439321</c:v>
                </c:pt>
                <c:pt idx="155">
                  <c:v>123.718845807872</c:v>
                </c:pt>
                <c:pt idx="156">
                  <c:v>124.056946143727</c:v>
                </c:pt>
                <c:pt idx="157">
                  <c:v>124.39134874872001</c:v>
                </c:pt>
                <c:pt idx="158">
                  <c:v>124.722006942749</c:v>
                </c:pt>
                <c:pt idx="159">
                  <c:v>125.048874191339</c:v>
                </c:pt>
                <c:pt idx="160">
                  <c:v>125.37190404145601</c:v>
                </c:pt>
                <c:pt idx="161">
                  <c:v>125.691050072804</c:v>
                </c:pt>
                <c:pt idx="162">
                  <c:v>126.006265566696</c:v>
                </c:pt>
                <c:pt idx="163">
                  <c:v>126.317504884417</c:v>
                </c:pt>
                <c:pt idx="164">
                  <c:v>126.624721254693</c:v>
                </c:pt>
                <c:pt idx="165">
                  <c:v>126.927868798039</c:v>
                </c:pt>
                <c:pt idx="166">
                  <c:v>127.226901464861</c:v>
                </c:pt>
                <c:pt idx="167">
                  <c:v>127.521774026782</c:v>
                </c:pt>
                <c:pt idx="168">
                  <c:v>127.812440489252</c:v>
                </c:pt>
                <c:pt idx="169">
                  <c:v>128.09885573357101</c:v>
                </c:pt>
                <c:pt idx="170">
                  <c:v>128.38097476977401</c:v>
                </c:pt>
                <c:pt idx="171">
                  <c:v>128.65875240269801</c:v>
                </c:pt>
                <c:pt idx="172">
                  <c:v>128.93214446540901</c:v>
                </c:pt>
                <c:pt idx="173">
                  <c:v>129.20110664246201</c:v>
                </c:pt>
                <c:pt idx="174">
                  <c:v>129.46559477901999</c:v>
                </c:pt>
                <c:pt idx="175">
                  <c:v>129.72556552706899</c:v>
                </c:pt>
                <c:pt idx="176">
                  <c:v>129.980975433395</c:v>
                </c:pt>
                <c:pt idx="177">
                  <c:v>130.23178191020199</c:v>
                </c:pt>
                <c:pt idx="178">
                  <c:v>130.47794212618999</c:v>
                </c:pt>
                <c:pt idx="179">
                  <c:v>130.71941404227599</c:v>
                </c:pt>
                <c:pt idx="180">
                  <c:v>130.95615636602801</c:v>
                </c:pt>
                <c:pt idx="181">
                  <c:v>131.18812757889401</c:v>
                </c:pt>
                <c:pt idx="182">
                  <c:v>131.41528702863599</c:v>
                </c:pt>
                <c:pt idx="183">
                  <c:v>131.637594777912</c:v>
                </c:pt>
                <c:pt idx="184">
                  <c:v>131.85501056184199</c:v>
                </c:pt>
                <c:pt idx="185">
                  <c:v>132.06749564247599</c:v>
                </c:pt>
                <c:pt idx="186">
                  <c:v>132.27501123136099</c:v>
                </c:pt>
                <c:pt idx="187">
                  <c:v>132.47751926083501</c:v>
                </c:pt>
                <c:pt idx="188">
                  <c:v>132.67498197869401</c:v>
                </c:pt>
                <c:pt idx="189">
                  <c:v>132.867362684216</c:v>
                </c:pt>
                <c:pt idx="190">
                  <c:v>133.05462501974401</c:v>
                </c:pt>
                <c:pt idx="191">
                  <c:v>133.23673298219401</c:v>
                </c:pt>
                <c:pt idx="192">
                  <c:v>133.413651859211</c:v>
                </c:pt>
                <c:pt idx="193">
                  <c:v>133.585346948655</c:v>
                </c:pt>
                <c:pt idx="194">
                  <c:v>133.75430385430801</c:v>
                </c:pt>
                <c:pt idx="195">
                  <c:v>133.91780546956701</c:v>
                </c:pt>
                <c:pt idx="196">
                  <c:v>134.07581805153799</c:v>
                </c:pt>
                <c:pt idx="197">
                  <c:v>134.22830808798901</c:v>
                </c:pt>
                <c:pt idx="198">
                  <c:v>134.375243210924</c:v>
                </c:pt>
                <c:pt idx="199">
                  <c:v>134.516591477426</c:v>
                </c:pt>
                <c:pt idx="200">
                  <c:v>134.652322338467</c:v>
                </c:pt>
                <c:pt idx="201">
                  <c:v>134.78240549046299</c:v>
                </c:pt>
                <c:pt idx="202">
                  <c:v>134.90681116163699</c:v>
                </c:pt>
                <c:pt idx="203">
                  <c:v>135.02551095149201</c:v>
                </c:pt>
                <c:pt idx="204">
                  <c:v>135.138476931323</c:v>
                </c:pt>
                <c:pt idx="205">
                  <c:v>135.24568200996299</c:v>
                </c:pt>
                <c:pt idx="206">
                  <c:v>135.34710018858399</c:v>
                </c:pt>
                <c:pt idx="207">
                  <c:v>135.44270563628601</c:v>
                </c:pt>
                <c:pt idx="208">
                  <c:v>135.53247390959399</c:v>
                </c:pt>
                <c:pt idx="209">
                  <c:v>135.616381124258</c:v>
                </c:pt>
                <c:pt idx="210">
                  <c:v>135.69440421538499</c:v>
                </c:pt>
                <c:pt idx="211">
                  <c:v>135.76652101615699</c:v>
                </c:pt>
                <c:pt idx="212">
                  <c:v>135.83271029517601</c:v>
                </c:pt>
                <c:pt idx="213">
                  <c:v>135.89295106652</c:v>
                </c:pt>
                <c:pt idx="214">
                  <c:v>135.94722379605599</c:v>
                </c:pt>
                <c:pt idx="215">
                  <c:v>135.99550961700001</c:v>
                </c:pt>
                <c:pt idx="216">
                  <c:v>136.03779017692099</c:v>
                </c:pt>
                <c:pt idx="217">
                  <c:v>136.07404841143199</c:v>
                </c:pt>
                <c:pt idx="218">
                  <c:v>136.104267368264</c:v>
                </c:pt>
                <c:pt idx="219">
                  <c:v>136.128431853081</c:v>
                </c:pt>
                <c:pt idx="220">
                  <c:v>136.14652653273899</c:v>
                </c:pt>
                <c:pt idx="221">
                  <c:v>136.158537402506</c:v>
                </c:pt>
                <c:pt idx="222">
                  <c:v>136.16445127552899</c:v>
                </c:pt>
                <c:pt idx="223">
                  <c:v>136.164255321562</c:v>
                </c:pt>
                <c:pt idx="224">
                  <c:v>136.15793799740601</c:v>
                </c:pt>
                <c:pt idx="225">
                  <c:v>136.145488612267</c:v>
                </c:pt>
                <c:pt idx="226">
                  <c:v>136.12689637400001</c:v>
                </c:pt>
                <c:pt idx="227">
                  <c:v>136.102152277014</c:v>
                </c:pt>
                <c:pt idx="228">
                  <c:v>136.07124768464499</c:v>
                </c:pt>
                <c:pt idx="229">
                  <c:v>136.034174563504</c:v>
                </c:pt>
                <c:pt idx="230">
                  <c:v>135.990925744338</c:v>
                </c:pt>
                <c:pt idx="231">
                  <c:v>135.941495158397</c:v>
                </c:pt>
                <c:pt idx="232">
                  <c:v>135.88587683024201</c:v>
                </c:pt>
                <c:pt idx="233">
                  <c:v>135.824065965892</c:v>
                </c:pt>
                <c:pt idx="234">
                  <c:v>135.75605831158401</c:v>
                </c:pt>
                <c:pt idx="235">
                  <c:v>135.68185054201501</c:v>
                </c:pt>
                <c:pt idx="236">
                  <c:v>135.60143995347099</c:v>
                </c:pt>
                <c:pt idx="237">
                  <c:v>135.514824676232</c:v>
                </c:pt>
                <c:pt idx="238">
                  <c:v>135.42200307425901</c:v>
                </c:pt>
                <c:pt idx="239">
                  <c:v>135.322974771014</c:v>
                </c:pt>
                <c:pt idx="240">
                  <c:v>135.217739889689</c:v>
                </c:pt>
                <c:pt idx="241">
                  <c:v>135.106299166155</c:v>
                </c:pt>
                <c:pt idx="242">
                  <c:v>134.98865421299399</c:v>
                </c:pt>
                <c:pt idx="243">
                  <c:v>134.864806867141</c:v>
                </c:pt>
                <c:pt idx="244">
                  <c:v>134.734760296117</c:v>
                </c:pt>
                <c:pt idx="245">
                  <c:v>134.59851766407999</c:v>
                </c:pt>
                <c:pt idx="246">
                  <c:v>134.4560837601</c:v>
                </c:pt>
                <c:pt idx="247">
                  <c:v>134.30746280842899</c:v>
                </c:pt>
                <c:pt idx="248">
                  <c:v>134.15266048117499</c:v>
                </c:pt>
                <c:pt idx="249">
                  <c:v>133.99168288683501</c:v>
                </c:pt>
                <c:pt idx="250">
                  <c:v>133.82453707190299</c:v>
                </c:pt>
                <c:pt idx="251">
                  <c:v>133.651230293277</c:v>
                </c:pt>
                <c:pt idx="252">
                  <c:v>133.47177052005401</c:v>
                </c:pt>
                <c:pt idx="253">
                  <c:v>133.286166675902</c:v>
                </c:pt>
                <c:pt idx="254">
                  <c:v>133.094427935113</c:v>
                </c:pt>
                <c:pt idx="255">
                  <c:v>132.89656417753801</c:v>
                </c:pt>
                <c:pt idx="256">
                  <c:v>132.692586255989</c:v>
                </c:pt>
                <c:pt idx="257">
                  <c:v>132.48250505472001</c:v>
                </c:pt>
                <c:pt idx="258">
                  <c:v>132.266332680614</c:v>
                </c:pt>
                <c:pt idx="259">
                  <c:v>132.02528665112601</c:v>
                </c:pt>
                <c:pt idx="260">
                  <c:v>131.777123100267</c:v>
                </c:pt>
                <c:pt idx="261">
                  <c:v>131.521859268904</c:v>
                </c:pt>
                <c:pt idx="262">
                  <c:v>131.259514004545</c:v>
                </c:pt>
                <c:pt idx="263">
                  <c:v>130.99010582518801</c:v>
                </c:pt>
                <c:pt idx="264">
                  <c:v>130.71365537638599</c:v>
                </c:pt>
                <c:pt idx="265">
                  <c:v>130.43018304190699</c:v>
                </c:pt>
                <c:pt idx="266">
                  <c:v>130.139710596143</c:v>
                </c:pt>
                <c:pt idx="267">
                  <c:v>129.84226054821701</c:v>
                </c:pt>
                <c:pt idx="268">
                  <c:v>129.53785634563701</c:v>
                </c:pt>
                <c:pt idx="269">
                  <c:v>129.22652173949399</c:v>
                </c:pt>
                <c:pt idx="270">
                  <c:v>128.90828213463399</c:v>
                </c:pt>
                <c:pt idx="271">
                  <c:v>128.58316326277699</c:v>
                </c:pt>
                <c:pt idx="272">
                  <c:v>128.25119158049799</c:v>
                </c:pt>
                <c:pt idx="273">
                  <c:v>127.91239460960399</c:v>
                </c:pt>
                <c:pt idx="274">
                  <c:v>127.566800687803</c:v>
                </c:pt>
                <c:pt idx="275">
                  <c:v>127.21443891433201</c:v>
                </c:pt>
                <c:pt idx="276">
                  <c:v>126.85533899002399</c:v>
                </c:pt>
                <c:pt idx="277">
                  <c:v>126.489532227853</c:v>
                </c:pt>
                <c:pt idx="278">
                  <c:v>126.11705002244901</c:v>
                </c:pt>
                <c:pt idx="279">
                  <c:v>125.73792488323799</c:v>
                </c:pt>
                <c:pt idx="280">
                  <c:v>125.35218996835501</c:v>
                </c:pt>
                <c:pt idx="281">
                  <c:v>124.959879313806</c:v>
                </c:pt>
                <c:pt idx="282">
                  <c:v>124.561028366503</c:v>
                </c:pt>
                <c:pt idx="283">
                  <c:v>124.155672497091</c:v>
                </c:pt>
                <c:pt idx="284">
                  <c:v>123.743848531276</c:v>
                </c:pt>
                <c:pt idx="285">
                  <c:v>123.32559421918801</c:v>
                </c:pt>
                <c:pt idx="286">
                  <c:v>122.900947768563</c:v>
                </c:pt>
                <c:pt idx="287">
                  <c:v>122.469948376224</c:v>
                </c:pt>
                <c:pt idx="288">
                  <c:v>122.032636217944</c:v>
                </c:pt>
                <c:pt idx="289">
                  <c:v>121.589052219894</c:v>
                </c:pt>
                <c:pt idx="290">
                  <c:v>121.13923832899199</c:v>
                </c:pt>
                <c:pt idx="291">
                  <c:v>120.68323698312101</c:v>
                </c:pt>
                <c:pt idx="292">
                  <c:v>120.22109218096099</c:v>
                </c:pt>
                <c:pt idx="293">
                  <c:v>119.752847993586</c:v>
                </c:pt>
                <c:pt idx="294">
                  <c:v>119.278549731521</c:v>
                </c:pt>
                <c:pt idx="295">
                  <c:v>118.798243815137</c:v>
                </c:pt>
                <c:pt idx="296">
                  <c:v>118.31197726388901</c:v>
                </c:pt>
                <c:pt idx="297">
                  <c:v>117.81979788547601</c:v>
                </c:pt>
                <c:pt idx="298">
                  <c:v>117.321754881486</c:v>
                </c:pt>
                <c:pt idx="299">
                  <c:v>116.817897540185</c:v>
                </c:pt>
                <c:pt idx="300">
                  <c:v>116.308276998924</c:v>
                </c:pt>
                <c:pt idx="301">
                  <c:v>115.792944316259</c:v>
                </c:pt>
                <c:pt idx="302">
                  <c:v>115.271952173919</c:v>
                </c:pt>
                <c:pt idx="303">
                  <c:v>114.74535410786901</c:v>
                </c:pt>
                <c:pt idx="304">
                  <c:v>114.21320389168601</c:v>
                </c:pt>
                <c:pt idx="305">
                  <c:v>113.67555710425501</c:v>
                </c:pt>
                <c:pt idx="306">
                  <c:v>113.13246955450001</c:v>
                </c:pt>
                <c:pt idx="307">
                  <c:v>112.58399824270199</c:v>
                </c:pt>
                <c:pt idx="308">
                  <c:v>112.03020103349</c:v>
                </c:pt>
                <c:pt idx="309">
                  <c:v>111.471136531976</c:v>
                </c:pt>
                <c:pt idx="310">
                  <c:v>110.90686474917401</c:v>
                </c:pt>
                <c:pt idx="311">
                  <c:v>110.337446167321</c:v>
                </c:pt>
                <c:pt idx="312">
                  <c:v>109.76294220309001</c:v>
                </c:pt>
                <c:pt idx="313">
                  <c:v>109.183415263424</c:v>
                </c:pt>
                <c:pt idx="314">
                  <c:v>108.598928879613</c:v>
                </c:pt>
                <c:pt idx="315">
                  <c:v>108.00954691309001</c:v>
                </c:pt>
                <c:pt idx="316">
                  <c:v>107.415334829926</c:v>
                </c:pt>
                <c:pt idx="317">
                  <c:v>106.816358630644</c:v>
                </c:pt>
                <c:pt idx="318">
                  <c:v>106.212685223733</c:v>
                </c:pt>
                <c:pt idx="319">
                  <c:v>105.536510470332</c:v>
                </c:pt>
                <c:pt idx="320">
                  <c:v>104.854714938027</c:v>
                </c:pt>
                <c:pt idx="321">
                  <c:v>104.167394346921</c:v>
                </c:pt>
                <c:pt idx="322">
                  <c:v>103.47464605082</c:v>
                </c:pt>
                <c:pt idx="323">
                  <c:v>102.776568231626</c:v>
                </c:pt>
                <c:pt idx="324">
                  <c:v>102.073261187477</c:v>
                </c:pt>
                <c:pt idx="325">
                  <c:v>101.36482576208699</c:v>
                </c:pt>
                <c:pt idx="326">
                  <c:v>100.651364744921</c:v>
                </c:pt>
                <c:pt idx="327">
                  <c:v>99.932981849636903</c:v>
                </c:pt>
                <c:pt idx="328">
                  <c:v>99.209782511785704</c:v>
                </c:pt>
                <c:pt idx="329">
                  <c:v>98.481873355777395</c:v>
                </c:pt>
                <c:pt idx="330">
                  <c:v>97.749361963394094</c:v>
                </c:pt>
                <c:pt idx="331">
                  <c:v>97.012357555280104</c:v>
                </c:pt>
                <c:pt idx="332">
                  <c:v>96.270970519946104</c:v>
                </c:pt>
                <c:pt idx="333">
                  <c:v>95.525312900396102</c:v>
                </c:pt>
                <c:pt idx="334">
                  <c:v>94.7754973607274</c:v>
                </c:pt>
                <c:pt idx="335">
                  <c:v>94.021638202317803</c:v>
                </c:pt>
                <c:pt idx="336">
                  <c:v>93.263850858558598</c:v>
                </c:pt>
                <c:pt idx="337">
                  <c:v>92.502252024121205</c:v>
                </c:pt>
                <c:pt idx="338">
                  <c:v>91.736959545625396</c:v>
                </c:pt>
                <c:pt idx="339">
                  <c:v>90.968092519264204</c:v>
                </c:pt>
                <c:pt idx="340">
                  <c:v>90.195770872977306</c:v>
                </c:pt>
                <c:pt idx="341">
                  <c:v>89.420116235785301</c:v>
                </c:pt>
                <c:pt idx="342">
                  <c:v>88.641250787762701</c:v>
                </c:pt>
                <c:pt idx="343">
                  <c:v>87.859298373334198</c:v>
                </c:pt>
                <c:pt idx="344">
                  <c:v>87.074383324468798</c:v>
                </c:pt>
                <c:pt idx="345">
                  <c:v>86.286631596450405</c:v>
                </c:pt>
                <c:pt idx="346">
                  <c:v>85.496169823064704</c:v>
                </c:pt>
                <c:pt idx="347">
                  <c:v>84.703125725784105</c:v>
                </c:pt>
                <c:pt idx="348">
                  <c:v>83.907627673744202</c:v>
                </c:pt>
                <c:pt idx="349">
                  <c:v>83.109805971471403</c:v>
                </c:pt>
                <c:pt idx="350">
                  <c:v>82.3097905975537</c:v>
                </c:pt>
                <c:pt idx="351">
                  <c:v>81.507713386993899</c:v>
                </c:pt>
                <c:pt idx="352">
                  <c:v>80.703706486393997</c:v>
                </c:pt>
                <c:pt idx="353">
                  <c:v>79.897903186912004</c:v>
                </c:pt>
                <c:pt idx="354">
                  <c:v>79.090437633480306</c:v>
                </c:pt>
                <c:pt idx="355">
                  <c:v>78.281444165271495</c:v>
                </c:pt>
                <c:pt idx="356">
                  <c:v>77.471058608675094</c:v>
                </c:pt>
                <c:pt idx="357">
                  <c:v>76.659417133241107</c:v>
                </c:pt>
                <c:pt idx="358">
                  <c:v>75.846656609287606</c:v>
                </c:pt>
                <c:pt idx="359">
                  <c:v>75.032914410350998</c:v>
                </c:pt>
                <c:pt idx="360">
                  <c:v>74.218329012332404</c:v>
                </c:pt>
                <c:pt idx="361">
                  <c:v>73.403038834691699</c:v>
                </c:pt>
                <c:pt idx="362">
                  <c:v>72.587183076944797</c:v>
                </c:pt>
                <c:pt idx="363">
                  <c:v>71.770901491420702</c:v>
                </c:pt>
                <c:pt idx="364">
                  <c:v>70.954334314571298</c:v>
                </c:pt>
                <c:pt idx="365">
                  <c:v>70.137622008547694</c:v>
                </c:pt>
                <c:pt idx="366">
                  <c:v>69.320905637783397</c:v>
                </c:pt>
                <c:pt idx="367">
                  <c:v>68.5043261868569</c:v>
                </c:pt>
                <c:pt idx="368">
                  <c:v>67.688025386167695</c:v>
                </c:pt>
                <c:pt idx="369">
                  <c:v>66.872144977573797</c:v>
                </c:pt>
                <c:pt idx="370">
                  <c:v>66.056826716600895</c:v>
                </c:pt>
                <c:pt idx="371">
                  <c:v>65.242212927906493</c:v>
                </c:pt>
                <c:pt idx="372">
                  <c:v>64.428445635474006</c:v>
                </c:pt>
                <c:pt idx="373">
                  <c:v>63.550691762291599</c:v>
                </c:pt>
                <c:pt idx="374">
                  <c:v>62.6742702729751</c:v>
                </c:pt>
                <c:pt idx="375">
                  <c:v>61.799360384476302</c:v>
                </c:pt>
                <c:pt idx="376">
                  <c:v>60.926141179784203</c:v>
                </c:pt>
                <c:pt idx="377">
                  <c:v>60.054790831667397</c:v>
                </c:pt>
                <c:pt idx="378">
                  <c:v>59.185488293525196</c:v>
                </c:pt>
                <c:pt idx="379">
                  <c:v>58.318411254935697</c:v>
                </c:pt>
                <c:pt idx="380">
                  <c:v>57.453737750880499</c:v>
                </c:pt>
                <c:pt idx="381">
                  <c:v>56.591644415562797</c:v>
                </c:pt>
                <c:pt idx="382">
                  <c:v>55.732307866023397</c:v>
                </c:pt>
                <c:pt idx="383">
                  <c:v>54.875903961900597</c:v>
                </c:pt>
                <c:pt idx="384">
                  <c:v>54.0226075432833</c:v>
                </c:pt>
                <c:pt idx="385">
                  <c:v>53.1725929481645</c:v>
                </c:pt>
                <c:pt idx="386">
                  <c:v>52.326033276766402</c:v>
                </c:pt>
                <c:pt idx="387">
                  <c:v>51.483100580025699</c:v>
                </c:pt>
                <c:pt idx="388">
                  <c:v>50.643966302161402</c:v>
                </c:pt>
                <c:pt idx="389">
                  <c:v>49.8088000245491</c:v>
                </c:pt>
                <c:pt idx="390">
                  <c:v>48.977770364638801</c:v>
                </c:pt>
                <c:pt idx="391">
                  <c:v>48.1510448825384</c:v>
                </c:pt>
                <c:pt idx="392">
                  <c:v>47.328789006582603</c:v>
                </c:pt>
                <c:pt idx="393">
                  <c:v>46.511167102342299</c:v>
                </c:pt>
                <c:pt idx="394">
                  <c:v>45.698341830353797</c:v>
                </c:pt>
                <c:pt idx="395">
                  <c:v>44.890474013817098</c:v>
                </c:pt>
                <c:pt idx="396">
                  <c:v>44.087722949665498</c:v>
                </c:pt>
                <c:pt idx="397">
                  <c:v>43.290245552560897</c:v>
                </c:pt>
                <c:pt idx="398">
                  <c:v>42.498197196978801</c:v>
                </c:pt>
                <c:pt idx="399">
                  <c:v>41.711730890004702</c:v>
                </c:pt>
                <c:pt idx="400">
                  <c:v>40.930997735880801</c:v>
                </c:pt>
                <c:pt idx="401">
                  <c:v>40.156146263496701</c:v>
                </c:pt>
                <c:pt idx="402">
                  <c:v>39.387322921375798</c:v>
                </c:pt>
                <c:pt idx="403">
                  <c:v>38.624671581916303</c:v>
                </c:pt>
                <c:pt idx="404">
                  <c:v>37.868333671012699</c:v>
                </c:pt>
                <c:pt idx="405">
                  <c:v>37.118448045801998</c:v>
                </c:pt>
                <c:pt idx="406">
                  <c:v>36.375150553832199</c:v>
                </c:pt>
                <c:pt idx="407">
                  <c:v>35.638574489644199</c:v>
                </c:pt>
                <c:pt idx="408">
                  <c:v>34.908850322258701</c:v>
                </c:pt>
                <c:pt idx="409">
                  <c:v>34.186105416338698</c:v>
                </c:pt>
                <c:pt idx="410">
                  <c:v>33.4704639734545</c:v>
                </c:pt>
                <c:pt idx="411">
                  <c:v>32.7620476170936</c:v>
                </c:pt>
                <c:pt idx="412">
                  <c:v>32.060973753554997</c:v>
                </c:pt>
                <c:pt idx="413">
                  <c:v>31.367357577549001</c:v>
                </c:pt>
                <c:pt idx="414">
                  <c:v>30.681310073343202</c:v>
                </c:pt>
                <c:pt idx="415">
                  <c:v>30.002938975639601</c:v>
                </c:pt>
                <c:pt idx="416">
                  <c:v>29.3323486941174</c:v>
                </c:pt>
                <c:pt idx="417">
                  <c:v>28.669639554608299</c:v>
                </c:pt>
                <c:pt idx="418">
                  <c:v>28.014908891978799</c:v>
                </c:pt>
                <c:pt idx="419">
                  <c:v>27.368249322665601</c:v>
                </c:pt>
                <c:pt idx="420">
                  <c:v>26.7297504885818</c:v>
                </c:pt>
                <c:pt idx="421">
                  <c:v>26.099497504602802</c:v>
                </c:pt>
                <c:pt idx="422">
                  <c:v>25.477571563502199</c:v>
                </c:pt>
                <c:pt idx="423">
                  <c:v>24.825176208545699</c:v>
                </c:pt>
                <c:pt idx="424">
                  <c:v>24.1823802303756</c:v>
                </c:pt>
                <c:pt idx="425">
                  <c:v>23.549266074803199</c:v>
                </c:pt>
                <c:pt idx="426">
                  <c:v>22.925910791215099</c:v>
                </c:pt>
                <c:pt idx="427">
                  <c:v>22.312385804108999</c:v>
                </c:pt>
                <c:pt idx="428">
                  <c:v>21.708757007812</c:v>
                </c:pt>
                <c:pt idx="429">
                  <c:v>21.1150845384363</c:v>
                </c:pt>
                <c:pt idx="430">
                  <c:v>20.531423039195801</c:v>
                </c:pt>
                <c:pt idx="431">
                  <c:v>19.957820997498899</c:v>
                </c:pt>
                <c:pt idx="432">
                  <c:v>19.394321303851999</c:v>
                </c:pt>
                <c:pt idx="433">
                  <c:v>18.840960767160102</c:v>
                </c:pt>
                <c:pt idx="434">
                  <c:v>18.297770664214902</c:v>
                </c:pt>
                <c:pt idx="435">
                  <c:v>17.764775714191401</c:v>
                </c:pt>
                <c:pt idx="436">
                  <c:v>17.241995044501699</c:v>
                </c:pt>
                <c:pt idx="437">
                  <c:v>16.729441493494502</c:v>
                </c:pt>
                <c:pt idx="438">
                  <c:v>16.227122274386801</c:v>
                </c:pt>
                <c:pt idx="439">
                  <c:v>15.735038036396499</c:v>
                </c:pt>
                <c:pt idx="440">
                  <c:v>15.2531836854248</c:v>
                </c:pt>
                <c:pt idx="441">
                  <c:v>14.7815479876214</c:v>
                </c:pt>
                <c:pt idx="442">
                  <c:v>14.320113739633999</c:v>
                </c:pt>
                <c:pt idx="443">
                  <c:v>13.8688575379893</c:v>
                </c:pt>
                <c:pt idx="444">
                  <c:v>13.427750200598901</c:v>
                </c:pt>
                <c:pt idx="445">
                  <c:v>12.9967565600685</c:v>
                </c:pt>
                <c:pt idx="446">
                  <c:v>12.5758352889195</c:v>
                </c:pt>
                <c:pt idx="447">
                  <c:v>12.164939564462401</c:v>
                </c:pt>
                <c:pt idx="448">
                  <c:v>11.7640164259579</c:v>
                </c:pt>
                <c:pt idx="449">
                  <c:v>11.373007448745399</c:v>
                </c:pt>
                <c:pt idx="450">
                  <c:v>10.991848378007401</c:v>
                </c:pt>
                <c:pt idx="451">
                  <c:v>10.6204694527953</c:v>
                </c:pt>
                <c:pt idx="452">
                  <c:v>10.258795520007199</c:v>
                </c:pt>
                <c:pt idx="453">
                  <c:v>9.9067459319636502</c:v>
                </c:pt>
                <c:pt idx="454">
                  <c:v>9.5642348939856703</c:v>
                </c:pt>
                <c:pt idx="455">
                  <c:v>9.2311712901077492</c:v>
                </c:pt>
                <c:pt idx="456">
                  <c:v>8.9074592454506103</c:v>
                </c:pt>
                <c:pt idx="457">
                  <c:v>8.5929978657064208</c:v>
                </c:pt>
                <c:pt idx="458">
                  <c:v>8.2876816168250098</c:v>
                </c:pt>
                <c:pt idx="459">
                  <c:v>7.9914004880251204</c:v>
                </c:pt>
                <c:pt idx="460">
                  <c:v>7.7040397926809199</c:v>
                </c:pt>
                <c:pt idx="461">
                  <c:v>7.4254810332218497</c:v>
                </c:pt>
                <c:pt idx="462">
                  <c:v>7.15560143375897</c:v>
                </c:pt>
                <c:pt idx="463">
                  <c:v>6.8942744316600102</c:v>
                </c:pt>
                <c:pt idx="464">
                  <c:v>6.6413698065120199</c:v>
                </c:pt>
                <c:pt idx="465">
                  <c:v>6.3967539042085502</c:v>
                </c:pt>
                <c:pt idx="466">
                  <c:v>6.1602900402339902</c:v>
                </c:pt>
                <c:pt idx="467">
                  <c:v>5.9318383830241599</c:v>
                </c:pt>
                <c:pt idx="468">
                  <c:v>5.7112562185701501</c:v>
                </c:pt>
                <c:pt idx="469">
                  <c:v>5.4983986079623799</c:v>
                </c:pt>
                <c:pt idx="470">
                  <c:v>5.2887384431801401</c:v>
                </c:pt>
                <c:pt idx="471">
                  <c:v>5.0868289895942</c:v>
                </c:pt>
                <c:pt idx="472">
                  <c:v>4.8925088439039</c:v>
                </c:pt>
                <c:pt idx="473">
                  <c:v>4.7056150115859801</c:v>
                </c:pt>
                <c:pt idx="474">
                  <c:v>4.5259830601387296</c:v>
                </c:pt>
                <c:pt idx="475">
                  <c:v>4.3534474284808802</c:v>
                </c:pt>
                <c:pt idx="476">
                  <c:v>4.1878419507076101</c:v>
                </c:pt>
                <c:pt idx="477">
                  <c:v>4.02899973598449</c:v>
                </c:pt>
                <c:pt idx="478">
                  <c:v>3.8767538362318699</c:v>
                </c:pt>
                <c:pt idx="479">
                  <c:v>3.7309372118308399</c:v>
                </c:pt>
                <c:pt idx="480">
                  <c:v>3.5913834502639901</c:v>
                </c:pt>
                <c:pt idx="481">
                  <c:v>3.4579266011068399</c:v>
                </c:pt>
                <c:pt idx="482">
                  <c:v>3.3304018187589399</c:v>
                </c:pt>
                <c:pt idx="483">
                  <c:v>3.20864540254557</c:v>
                </c:pt>
                <c:pt idx="484">
                  <c:v>3.09249522746269</c:v>
                </c:pt>
                <c:pt idx="485">
                  <c:v>2.9817910925894102</c:v>
                </c:pt>
                <c:pt idx="486">
                  <c:v>2.8763747087374099</c:v>
                </c:pt>
                <c:pt idx="487">
                  <c:v>2.77609022257933</c:v>
                </c:pt>
                <c:pt idx="488">
                  <c:v>2.6807845411689</c:v>
                </c:pt>
                <c:pt idx="489">
                  <c:v>2.5903071432161302</c:v>
                </c:pt>
                <c:pt idx="490">
                  <c:v>2.5045109058727402</c:v>
                </c:pt>
                <c:pt idx="491">
                  <c:v>2.4232520082447002</c:v>
                </c:pt>
                <c:pt idx="492">
                  <c:v>2.3463900180253199</c:v>
                </c:pt>
                <c:pt idx="493">
                  <c:v>2.27378859912052</c:v>
                </c:pt>
                <c:pt idx="494">
                  <c:v>2.2053151479770099</c:v>
                </c:pt>
                <c:pt idx="495">
                  <c:v>2.14084152057782</c:v>
                </c:pt>
                <c:pt idx="496">
                  <c:v>2.0802437668954101</c:v>
                </c:pt>
                <c:pt idx="497">
                  <c:v>2.0234026659401598</c:v>
                </c:pt>
                <c:pt idx="498">
                  <c:v>1.97020355405895</c:v>
                </c:pt>
                <c:pt idx="499">
                  <c:v>1.9205367766569501</c:v>
                </c:pt>
                <c:pt idx="500">
                  <c:v>1.8742976890277601</c:v>
                </c:pt>
                <c:pt idx="501">
                  <c:v>1.83138674669591</c:v>
                </c:pt>
                <c:pt idx="502">
                  <c:v>1.7917097213956801</c:v>
                </c:pt>
                <c:pt idx="503">
                  <c:v>1.75517772020763</c:v>
                </c:pt>
                <c:pt idx="504">
                  <c:v>1.72170737558925</c:v>
                </c:pt>
                <c:pt idx="505">
                  <c:v>1.69122075381431</c:v>
                </c:pt>
                <c:pt idx="506">
                  <c:v>1.6636456974734199</c:v>
                </c:pt>
                <c:pt idx="507">
                  <c:v>1.63891558023323</c:v>
                </c:pt>
                <c:pt idx="508">
                  <c:v>1.6169695810033999</c:v>
                </c:pt>
                <c:pt idx="509">
                  <c:v>1.59775263768583</c:v>
                </c:pt>
                <c:pt idx="510">
                  <c:v>1.5812154799425899</c:v>
                </c:pt>
                <c:pt idx="511">
                  <c:v>1.5673146490512699</c:v>
                </c:pt>
                <c:pt idx="512">
                  <c:v>1.5560125107672</c:v>
                </c:pt>
                <c:pt idx="513">
                  <c:v>1.5472772969049799</c:v>
                </c:pt>
                <c:pt idx="514">
                  <c:v>1.54108288928633</c:v>
                </c:pt>
                <c:pt idx="515">
                  <c:v>1.53740921803318</c:v>
                </c:pt>
                <c:pt idx="516">
                  <c:v>1.53624056061755</c:v>
                </c:pt>
                <c:pt idx="517">
                  <c:v>1.5374643984146099</c:v>
                </c:pt>
                <c:pt idx="518">
                  <c:v>1.54107768539014</c:v>
                </c:pt>
                <c:pt idx="519">
                  <c:v>1.5470826282632899</c:v>
                </c:pt>
                <c:pt idx="520">
                  <c:v>1.55548642417827</c:v>
                </c:pt>
                <c:pt idx="521">
                  <c:v>1.5663014858538999</c:v>
                </c:pt>
                <c:pt idx="522">
                  <c:v>1.5795450814379901</c:v>
                </c:pt>
                <c:pt idx="523">
                  <c:v>1.5952393785672201</c:v>
                </c:pt>
                <c:pt idx="524">
                  <c:v>1.6134114838542</c:v>
                </c:pt>
                <c:pt idx="525">
                  <c:v>1.6340930981853901</c:v>
                </c:pt>
                <c:pt idx="526">
                  <c:v>1.6573206243095799</c:v>
                </c:pt>
                <c:pt idx="527">
                  <c:v>1.68313501659455</c:v>
                </c:pt>
                <c:pt idx="528">
                  <c:v>1.7115815365242499</c:v>
                </c:pt>
                <c:pt idx="529">
                  <c:v>1.7427098408255799</c:v>
                </c:pt>
                <c:pt idx="530">
                  <c:v>1.7765736805505901</c:v>
                </c:pt>
                <c:pt idx="531">
                  <c:v>1.8132309339527799</c:v>
                </c:pt>
                <c:pt idx="532">
                  <c:v>1.85274324248598</c:v>
                </c:pt>
                <c:pt idx="533">
                  <c:v>1.8951761214400999</c:v>
                </c:pt>
                <c:pt idx="534">
                  <c:v>1.9405984864163499</c:v>
                </c:pt>
                <c:pt idx="535">
                  <c:v>1.98908293857415</c:v>
                </c:pt>
                <c:pt idx="536">
                  <c:v>2.0407050889351299</c:v>
                </c:pt>
                <c:pt idx="537">
                  <c:v>2.0955437908983998</c:v>
                </c:pt>
                <c:pt idx="538">
                  <c:v>2.1536807706062802</c:v>
                </c:pt>
                <c:pt idx="539">
                  <c:v>2.2152004318683201</c:v>
                </c:pt>
                <c:pt idx="540">
                  <c:v>2.2801897535847901</c:v>
                </c:pt>
                <c:pt idx="541">
                  <c:v>2.3487380404957499</c:v>
                </c:pt>
                <c:pt idx="542">
                  <c:v>2.4209367647216902</c:v>
                </c:pt>
                <c:pt idx="543">
                  <c:v>2.4968792519158698</c:v>
                </c:pt>
                <c:pt idx="544">
                  <c:v>2.57666061727888</c:v>
                </c:pt>
                <c:pt idx="545">
                  <c:v>2.66037755160934</c:v>
                </c:pt>
                <c:pt idx="546">
                  <c:v>2.7481279412898401</c:v>
                </c:pt>
                <c:pt idx="547">
                  <c:v>2.8400108550236398</c:v>
                </c:pt>
                <c:pt idx="548">
                  <c:v>2.9361262141511002</c:v>
                </c:pt>
                <c:pt idx="549">
                  <c:v>3.0365746207881701</c:v>
                </c:pt>
                <c:pt idx="550">
                  <c:v>3.14145707462787</c:v>
                </c:pt>
                <c:pt idx="551">
                  <c:v>3.2508749194818698</c:v>
                </c:pt>
                <c:pt idx="552">
                  <c:v>3.36492950508983</c:v>
                </c:pt>
                <c:pt idx="553">
                  <c:v>3.4837219030554598</c:v>
                </c:pt>
                <c:pt idx="554">
                  <c:v>3.6073528607203</c:v>
                </c:pt>
                <c:pt idx="555">
                  <c:v>3.7359225903284101</c:v>
                </c:pt>
                <c:pt idx="556">
                  <c:v>3.8695303637299099</c:v>
                </c:pt>
                <c:pt idx="557">
                  <c:v>4.0082746160584799</c:v>
                </c:pt>
                <c:pt idx="558">
                  <c:v>4.1522524191098196</c:v>
                </c:pt>
                <c:pt idx="559">
                  <c:v>4.3015596700168102</c:v>
                </c:pt>
                <c:pt idx="560">
                  <c:v>4.45629049796724</c:v>
                </c:pt>
                <c:pt idx="561">
                  <c:v>4.6165374031678397</c:v>
                </c:pt>
                <c:pt idx="562">
                  <c:v>4.7823909401155804</c:v>
                </c:pt>
                <c:pt idx="563">
                  <c:v>4.9402769599446001</c:v>
                </c:pt>
                <c:pt idx="564">
                  <c:v>5.1030675174514997</c:v>
                </c:pt>
                <c:pt idx="565">
                  <c:v>5.2708282703360503</c:v>
                </c:pt>
                <c:pt idx="566">
                  <c:v>5.4436234607698504</c:v>
                </c:pt>
                <c:pt idx="567">
                  <c:v>5.6215152339060497</c:v>
                </c:pt>
                <c:pt idx="568">
                  <c:v>5.8045636847274302</c:v>
                </c:pt>
                <c:pt idx="569">
                  <c:v>5.9928269893877699</c:v>
                </c:pt>
                <c:pt idx="570">
                  <c:v>6.1863610994419904</c:v>
                </c:pt>
                <c:pt idx="571">
                  <c:v>6.3852198900647998</c:v>
                </c:pt>
                <c:pt idx="572">
                  <c:v>6.5894546926077497</c:v>
                </c:pt>
                <c:pt idx="573">
                  <c:v>6.7991147721748302</c:v>
                </c:pt>
                <c:pt idx="574">
                  <c:v>7.0142468734575099</c:v>
                </c:pt>
                <c:pt idx="575">
                  <c:v>7.2348952299752201</c:v>
                </c:pt>
                <c:pt idx="576">
                  <c:v>7.4611016745866898</c:v>
                </c:pt>
                <c:pt idx="577">
                  <c:v>7.69290551265492</c:v>
                </c:pt>
                <c:pt idx="578">
                  <c:v>7.9303434745944799</c:v>
                </c:pt>
                <c:pt idx="579">
                  <c:v>8.1734496723400891</c:v>
                </c:pt>
                <c:pt idx="580">
                  <c:v>8.4222554770672193</c:v>
                </c:pt>
                <c:pt idx="581">
                  <c:v>8.6767899324402293</c:v>
                </c:pt>
                <c:pt idx="582">
                  <c:v>8.9370790139268603</c:v>
                </c:pt>
                <c:pt idx="583">
                  <c:v>9.2031463292718598</c:v>
                </c:pt>
                <c:pt idx="584">
                  <c:v>9.4750126429040904</c:v>
                </c:pt>
                <c:pt idx="585">
                  <c:v>9.7526961457260892</c:v>
                </c:pt>
                <c:pt idx="586">
                  <c:v>10.036212261706901</c:v>
                </c:pt>
                <c:pt idx="587">
                  <c:v>10.3255737335724</c:v>
                </c:pt>
                <c:pt idx="588">
                  <c:v>10.620790718129101</c:v>
                </c:pt>
                <c:pt idx="589">
                  <c:v>10.9218705094718</c:v>
                </c:pt>
                <c:pt idx="590">
                  <c:v>11.2288179201972</c:v>
                </c:pt>
                <c:pt idx="591">
                  <c:v>11.5416353173517</c:v>
                </c:pt>
                <c:pt idx="592">
                  <c:v>11.8603220246071</c:v>
                </c:pt>
                <c:pt idx="593">
                  <c:v>12.1848751465813</c:v>
                </c:pt>
                <c:pt idx="594">
                  <c:v>12.515289084675199</c:v>
                </c:pt>
                <c:pt idx="595">
                  <c:v>12.851555876307</c:v>
                </c:pt>
                <c:pt idx="596">
                  <c:v>13.1936647952729</c:v>
                </c:pt>
                <c:pt idx="597">
                  <c:v>13.541603130017799</c:v>
                </c:pt>
                <c:pt idx="598">
                  <c:v>13.895355253800499</c:v>
                </c:pt>
                <c:pt idx="599">
                  <c:v>14.254903517707101</c:v>
                </c:pt>
                <c:pt idx="600">
                  <c:v>14.6202278596986</c:v>
                </c:pt>
                <c:pt idx="601">
                  <c:v>14.991305952444799</c:v>
                </c:pt>
                <c:pt idx="602">
                  <c:v>15.3681133592232</c:v>
                </c:pt>
                <c:pt idx="603">
                  <c:v>15.750623234089501</c:v>
                </c:pt>
                <c:pt idx="604">
                  <c:v>16.138806711521202</c:v>
                </c:pt>
                <c:pt idx="605">
                  <c:v>16.532633069591402</c:v>
                </c:pt>
                <c:pt idx="606">
                  <c:v>16.932069200186199</c:v>
                </c:pt>
                <c:pt idx="607">
                  <c:v>17.3370804788287</c:v>
                </c:pt>
                <c:pt idx="608">
                  <c:v>17.747629866545601</c:v>
                </c:pt>
                <c:pt idx="609">
                  <c:v>18.163678910793202</c:v>
                </c:pt>
                <c:pt idx="610">
                  <c:v>18.585187091215499</c:v>
                </c:pt>
                <c:pt idx="611">
                  <c:v>19.012112349158802</c:v>
                </c:pt>
                <c:pt idx="612">
                  <c:v>19.444410903538898</c:v>
                </c:pt>
                <c:pt idx="613">
                  <c:v>19.882037172813</c:v>
                </c:pt>
                <c:pt idx="614">
                  <c:v>20.285185599457201</c:v>
                </c:pt>
                <c:pt idx="615">
                  <c:v>20.692677323396801</c:v>
                </c:pt>
                <c:pt idx="616">
                  <c:v>21.104474983738701</c:v>
                </c:pt>
                <c:pt idx="617">
                  <c:v>21.5205397178492</c:v>
                </c:pt>
                <c:pt idx="618">
                  <c:v>21.940832457639701</c:v>
                </c:pt>
                <c:pt idx="619">
                  <c:v>22.365312560699099</c:v>
                </c:pt>
                <c:pt idx="620">
                  <c:v>22.793939129925</c:v>
                </c:pt>
                <c:pt idx="621">
                  <c:v>23.226670027844602</c:v>
                </c:pt>
                <c:pt idx="622">
                  <c:v>23.663462409298401</c:v>
                </c:pt>
                <c:pt idx="623">
                  <c:v>24.1042730280463</c:v>
                </c:pt>
                <c:pt idx="624">
                  <c:v>24.5490576324359</c:v>
                </c:pt>
                <c:pt idx="625">
                  <c:v>24.9977712284205</c:v>
                </c:pt>
                <c:pt idx="626">
                  <c:v>25.4503682832827</c:v>
                </c:pt>
                <c:pt idx="627">
                  <c:v>25.906802992699799</c:v>
                </c:pt>
                <c:pt idx="628">
                  <c:v>26.367028546969198</c:v>
                </c:pt>
                <c:pt idx="629">
                  <c:v>26.830997667968099</c:v>
                </c:pt>
                <c:pt idx="630">
                  <c:v>27.2986629396108</c:v>
                </c:pt>
                <c:pt idx="631">
                  <c:v>27.769976008023502</c:v>
                </c:pt>
                <c:pt idx="632">
                  <c:v>28.244888443164498</c:v>
                </c:pt>
                <c:pt idx="633">
                  <c:v>28.723351074027999</c:v>
                </c:pt>
                <c:pt idx="634">
                  <c:v>29.205314856596299</c:v>
                </c:pt>
                <c:pt idx="635">
                  <c:v>29.690729942638399</c:v>
                </c:pt>
                <c:pt idx="636">
                  <c:v>30.179546382655399</c:v>
                </c:pt>
                <c:pt idx="637">
                  <c:v>30.671713902918501</c:v>
                </c:pt>
                <c:pt idx="638">
                  <c:v>31.167182043285798</c:v>
                </c:pt>
                <c:pt idx="639">
                  <c:v>31.665899933354201</c:v>
                </c:pt>
                <c:pt idx="640">
                  <c:v>32.1678168853309</c:v>
                </c:pt>
                <c:pt idx="641">
                  <c:v>32.672881683765901</c:v>
                </c:pt>
                <c:pt idx="642">
                  <c:v>33.181043073888397</c:v>
                </c:pt>
                <c:pt idx="643">
                  <c:v>33.692249612619399</c:v>
                </c:pt>
                <c:pt idx="644">
                  <c:v>34.206450013224703</c:v>
                </c:pt>
                <c:pt idx="645">
                  <c:v>34.723592570418496</c:v>
                </c:pt>
                <c:pt idx="646">
                  <c:v>35.243625928461199</c:v>
                </c:pt>
                <c:pt idx="647">
                  <c:v>35.766498508961099</c:v>
                </c:pt>
                <c:pt idx="648">
                  <c:v>36.292158522894098</c:v>
                </c:pt>
                <c:pt idx="649">
                  <c:v>36.820554454752703</c:v>
                </c:pt>
                <c:pt idx="650">
                  <c:v>37.351634801764597</c:v>
                </c:pt>
                <c:pt idx="651">
                  <c:v>37.885348204038102</c:v>
                </c:pt>
                <c:pt idx="652">
                  <c:v>38.421643037556798</c:v>
                </c:pt>
                <c:pt idx="653">
                  <c:v>38.960468208244997</c:v>
                </c:pt>
                <c:pt idx="654">
                  <c:v>39.501772359209902</c:v>
                </c:pt>
                <c:pt idx="655">
                  <c:v>40.045504559180799</c:v>
                </c:pt>
                <c:pt idx="656">
                  <c:v>40.591613824050597</c:v>
                </c:pt>
                <c:pt idx="657">
                  <c:v>41.140049440565697</c:v>
                </c:pt>
                <c:pt idx="658">
                  <c:v>41.6907608690248</c:v>
                </c:pt>
                <c:pt idx="659">
                  <c:v>42.243697538700403</c:v>
                </c:pt>
                <c:pt idx="660">
                  <c:v>42.798809394846103</c:v>
                </c:pt>
                <c:pt idx="661">
                  <c:v>43.356046388821802</c:v>
                </c:pt>
                <c:pt idx="662">
                  <c:v>43.915359020931298</c:v>
                </c:pt>
                <c:pt idx="663">
                  <c:v>44.4766973576669</c:v>
                </c:pt>
                <c:pt idx="664">
                  <c:v>45.0400124895422</c:v>
                </c:pt>
                <c:pt idx="665">
                  <c:v>45.605255111647203</c:v>
                </c:pt>
                <c:pt idx="666">
                  <c:v>46.172376813222201</c:v>
                </c:pt>
                <c:pt idx="667">
                  <c:v>46.741328805520602</c:v>
                </c:pt>
                <c:pt idx="668">
                  <c:v>47.312063218424498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9D-4930-ABE7-6D5BB8453626}"/>
            </c:ext>
          </c:extLst>
        </c:ser>
        <c:ser>
          <c:idx val="8"/>
          <c:order val="8"/>
          <c:tx>
            <c:strRef>
              <c:f>latswithopdeps!$K$1</c:f>
              <c:strCache>
                <c:ptCount val="1"/>
                <c:pt idx="0">
                  <c:v>80° N</c:v>
                </c:pt>
              </c:strCache>
            </c:strRef>
          </c:tx>
          <c:spPr>
            <a:ln cmpd="sng">
              <a:solidFill>
                <a:srgbClr val="B82E2E"/>
              </a:solidFill>
            </a:ln>
          </c:spPr>
          <c:marker>
            <c:symbol val="none"/>
          </c:marker>
          <c:cat>
            <c:numRef>
              <c:f>latswithopdeps!$B$2:$B$1000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cat>
          <c:val>
            <c:numRef>
              <c:f>latswithopdeps!$K$2:$K$1000</c:f>
              <c:numCache>
                <c:formatCode>General</c:formatCode>
                <c:ptCount val="999"/>
                <c:pt idx="0">
                  <c:v>9.65781056292826</c:v>
                </c:pt>
                <c:pt idx="1">
                  <c:v>10.087733760524101</c:v>
                </c:pt>
                <c:pt idx="2">
                  <c:v>10.526544895462999</c:v>
                </c:pt>
                <c:pt idx="3">
                  <c:v>10.974184506047401</c:v>
                </c:pt>
                <c:pt idx="4">
                  <c:v>11.430592659461301</c:v>
                </c:pt>
                <c:pt idx="5">
                  <c:v>11.895709334116701</c:v>
                </c:pt>
                <c:pt idx="6">
                  <c:v>12.369473876437601</c:v>
                </c:pt>
                <c:pt idx="7">
                  <c:v>12.8518257637693</c:v>
                </c:pt>
                <c:pt idx="8">
                  <c:v>13.3427043014209</c:v>
                </c:pt>
                <c:pt idx="9">
                  <c:v>13.8420490167805</c:v>
                </c:pt>
                <c:pt idx="10">
                  <c:v>14.349799323028</c:v>
                </c:pt>
                <c:pt idx="11">
                  <c:v>14.865895348482001</c:v>
                </c:pt>
                <c:pt idx="12">
                  <c:v>15.390277003688899</c:v>
                </c:pt>
                <c:pt idx="13">
                  <c:v>15.9228849800094</c:v>
                </c:pt>
                <c:pt idx="14">
                  <c:v>16.4636608479186</c:v>
                </c:pt>
                <c:pt idx="15">
                  <c:v>17.012546100932301</c:v>
                </c:pt>
                <c:pt idx="16">
                  <c:v>17.5694834801734</c:v>
                </c:pt>
                <c:pt idx="17">
                  <c:v>18.134416797341299</c:v>
                </c:pt>
                <c:pt idx="18">
                  <c:v>18.7072902251616</c:v>
                </c:pt>
                <c:pt idx="19">
                  <c:v>19.2880497307304</c:v>
                </c:pt>
                <c:pt idx="20">
                  <c:v>19.8766420302033</c:v>
                </c:pt>
                <c:pt idx="21">
                  <c:v>20.4730152414337</c:v>
                </c:pt>
                <c:pt idx="22">
                  <c:v>21.077119157388701</c:v>
                </c:pt>
                <c:pt idx="23">
                  <c:v>21.688905100807101</c:v>
                </c:pt>
                <c:pt idx="24">
                  <c:v>22.308326389997699</c:v>
                </c:pt>
                <c:pt idx="25">
                  <c:v>22.935338026017</c:v>
                </c:pt>
                <c:pt idx="26">
                  <c:v>23.569897393044101</c:v>
                </c:pt>
                <c:pt idx="27">
                  <c:v>24.211964116410101</c:v>
                </c:pt>
                <c:pt idx="28">
                  <c:v>24.8615004905799</c:v>
                </c:pt>
                <c:pt idx="29">
                  <c:v>25.5184719264746</c:v>
                </c:pt>
                <c:pt idx="30">
                  <c:v>26.182846498124299</c:v>
                </c:pt>
                <c:pt idx="31">
                  <c:v>26.854596446878201</c:v>
                </c:pt>
                <c:pt idx="32">
                  <c:v>27.5336973838522</c:v>
                </c:pt>
                <c:pt idx="33">
                  <c:v>28.2201295529057</c:v>
                </c:pt>
                <c:pt idx="34">
                  <c:v>28.913878157531801</c:v>
                </c:pt>
                <c:pt idx="35">
                  <c:v>29.614933789996901</c:v>
                </c:pt>
                <c:pt idx="36">
                  <c:v>30.323293591352801</c:v>
                </c:pt>
                <c:pt idx="37">
                  <c:v>31.038961307567401</c:v>
                </c:pt>
                <c:pt idx="38">
                  <c:v>31.761949461521699</c:v>
                </c:pt>
                <c:pt idx="39">
                  <c:v>32.492280301074203</c:v>
                </c:pt>
                <c:pt idx="40">
                  <c:v>33.229987096061699</c:v>
                </c:pt>
                <c:pt idx="41">
                  <c:v>33.975117032363698</c:v>
                </c:pt>
                <c:pt idx="42">
                  <c:v>34.7277337407752</c:v>
                </c:pt>
                <c:pt idx="43">
                  <c:v>35.487921560653398</c:v>
                </c:pt>
                <c:pt idx="44">
                  <c:v>36.2557912794624</c:v>
                </c:pt>
                <c:pt idx="45">
                  <c:v>37.031488223447298</c:v>
                </c:pt>
                <c:pt idx="46">
                  <c:v>37.815206857697497</c:v>
                </c:pt>
                <c:pt idx="47">
                  <c:v>38.607214173829199</c:v>
                </c:pt>
                <c:pt idx="48">
                  <c:v>39.407901959883397</c:v>
                </c:pt>
                <c:pt idx="49">
                  <c:v>40.2179538863994</c:v>
                </c:pt>
                <c:pt idx="50">
                  <c:v>41.038738751869403</c:v>
                </c:pt>
                <c:pt idx="51">
                  <c:v>41.870217657227698</c:v>
                </c:pt>
                <c:pt idx="52">
                  <c:v>42.7117282458509</c:v>
                </c:pt>
                <c:pt idx="53">
                  <c:v>43.5626379856078</c:v>
                </c:pt>
                <c:pt idx="54">
                  <c:v>44.422341173411198</c:v>
                </c:pt>
                <c:pt idx="55">
                  <c:v>45.290259684856601</c:v>
                </c:pt>
                <c:pt idx="56">
                  <c:v>46.165838855857899</c:v>
                </c:pt>
                <c:pt idx="57">
                  <c:v>47.0485482181642</c:v>
                </c:pt>
                <c:pt idx="58">
                  <c:v>47.9378785780725</c:v>
                </c:pt>
                <c:pt idx="59">
                  <c:v>48.833342212600101</c:v>
                </c:pt>
                <c:pt idx="60">
                  <c:v>49.734470888643898</c:v>
                </c:pt>
                <c:pt idx="61">
                  <c:v>50.640814796091099</c:v>
                </c:pt>
                <c:pt idx="62">
                  <c:v>51.482758982981601</c:v>
                </c:pt>
                <c:pt idx="63">
                  <c:v>52.328461104711501</c:v>
                </c:pt>
                <c:pt idx="64">
                  <c:v>53.1776038242879</c:v>
                </c:pt>
                <c:pt idx="65">
                  <c:v>54.029881532650599</c:v>
                </c:pt>
                <c:pt idx="66">
                  <c:v>54.8849998055166</c:v>
                </c:pt>
                <c:pt idx="67">
                  <c:v>55.742672845751997</c:v>
                </c:pt>
                <c:pt idx="68">
                  <c:v>56.602625961702699</c:v>
                </c:pt>
                <c:pt idx="69">
                  <c:v>57.464592185073997</c:v>
                </c:pt>
                <c:pt idx="70">
                  <c:v>58.328314518968703</c:v>
                </c:pt>
                <c:pt idx="71">
                  <c:v>59.193543714987896</c:v>
                </c:pt>
                <c:pt idx="72">
                  <c:v>60.060038250863101</c:v>
                </c:pt>
                <c:pt idx="73">
                  <c:v>60.9275648391638</c:v>
                </c:pt>
                <c:pt idx="74">
                  <c:v>61.795896915525098</c:v>
                </c:pt>
                <c:pt idx="75">
                  <c:v>62.664815155416697</c:v>
                </c:pt>
                <c:pt idx="76">
                  <c:v>63.534107278928602</c:v>
                </c:pt>
                <c:pt idx="77">
                  <c:v>64.403566418807401</c:v>
                </c:pt>
                <c:pt idx="78">
                  <c:v>65.272992469238602</c:v>
                </c:pt>
                <c:pt idx="79">
                  <c:v>66.142191113433398</c:v>
                </c:pt>
                <c:pt idx="80">
                  <c:v>67.010973708638502</c:v>
                </c:pt>
                <c:pt idx="81">
                  <c:v>67.879156570984804</c:v>
                </c:pt>
                <c:pt idx="82">
                  <c:v>68.746561498705304</c:v>
                </c:pt>
                <c:pt idx="83">
                  <c:v>69.613015192412504</c:v>
                </c:pt>
                <c:pt idx="84">
                  <c:v>70.478348377585206</c:v>
                </c:pt>
                <c:pt idx="85">
                  <c:v>71.342397601585802</c:v>
                </c:pt>
                <c:pt idx="86">
                  <c:v>72.205002361099105</c:v>
                </c:pt>
                <c:pt idx="87">
                  <c:v>73.066007622851998</c:v>
                </c:pt>
                <c:pt idx="88">
                  <c:v>73.925261294292198</c:v>
                </c:pt>
                <c:pt idx="89">
                  <c:v>74.782615396083202</c:v>
                </c:pt>
                <c:pt idx="90">
                  <c:v>75.637925557358798</c:v>
                </c:pt>
                <c:pt idx="91">
                  <c:v>76.491051510938306</c:v>
                </c:pt>
                <c:pt idx="92">
                  <c:v>77.341855630504099</c:v>
                </c:pt>
                <c:pt idx="93">
                  <c:v>78.190203832919394</c:v>
                </c:pt>
                <c:pt idx="94">
                  <c:v>79.035965027610999</c:v>
                </c:pt>
                <c:pt idx="95">
                  <c:v>79.879011335494894</c:v>
                </c:pt>
                <c:pt idx="96">
                  <c:v>80.719217694194001</c:v>
                </c:pt>
                <c:pt idx="97">
                  <c:v>81.556461312527404</c:v>
                </c:pt>
                <c:pt idx="98">
                  <c:v>82.390622972864904</c:v>
                </c:pt>
                <c:pt idx="99">
                  <c:v>83.221584818446502</c:v>
                </c:pt>
                <c:pt idx="100">
                  <c:v>84.049232668957799</c:v>
                </c:pt>
                <c:pt idx="101">
                  <c:v>84.873453555584604</c:v>
                </c:pt>
                <c:pt idx="102">
                  <c:v>85.6941375903466</c:v>
                </c:pt>
                <c:pt idx="103">
                  <c:v>86.511176539404502</c:v>
                </c:pt>
                <c:pt idx="104">
                  <c:v>87.324464790755798</c:v>
                </c:pt>
                <c:pt idx="105">
                  <c:v>88.133897473258898</c:v>
                </c:pt>
                <c:pt idx="106">
                  <c:v>88.939373189326702</c:v>
                </c:pt>
                <c:pt idx="107">
                  <c:v>89.740791814776401</c:v>
                </c:pt>
                <c:pt idx="108">
                  <c:v>90.538054101706507</c:v>
                </c:pt>
                <c:pt idx="109">
                  <c:v>91.331063999303794</c:v>
                </c:pt>
                <c:pt idx="110">
                  <c:v>92.119725790628607</c:v>
                </c:pt>
                <c:pt idx="111">
                  <c:v>92.903946132206997</c:v>
                </c:pt>
                <c:pt idx="112">
                  <c:v>93.683632574620304</c:v>
                </c:pt>
                <c:pt idx="113">
                  <c:v>94.458694553644904</c:v>
                </c:pt>
                <c:pt idx="114">
                  <c:v>95.229042936059599</c:v>
                </c:pt>
                <c:pt idx="115">
                  <c:v>95.994589292692595</c:v>
                </c:pt>
                <c:pt idx="116">
                  <c:v>96.755247191407193</c:v>
                </c:pt>
                <c:pt idx="117">
                  <c:v>97.510930775392595</c:v>
                </c:pt>
                <c:pt idx="118">
                  <c:v>98.261556063205404</c:v>
                </c:pt>
                <c:pt idx="119">
                  <c:v>99.007039547655495</c:v>
                </c:pt>
                <c:pt idx="120">
                  <c:v>99.747298777223307</c:v>
                </c:pt>
                <c:pt idx="121">
                  <c:v>100.482253379436</c:v>
                </c:pt>
                <c:pt idx="122">
                  <c:v>101.21182218525701</c:v>
                </c:pt>
                <c:pt idx="123">
                  <c:v>101.935926725217</c:v>
                </c:pt>
                <c:pt idx="124">
                  <c:v>102.654488665955</c:v>
                </c:pt>
                <c:pt idx="125">
                  <c:v>103.36742977605</c:v>
                </c:pt>
                <c:pt idx="126">
                  <c:v>104.074674381213</c:v>
                </c:pt>
                <c:pt idx="127">
                  <c:v>104.776146126429</c:v>
                </c:pt>
                <c:pt idx="128">
                  <c:v>105.47177030416201</c:v>
                </c:pt>
                <c:pt idx="129">
                  <c:v>106.161471872357</c:v>
                </c:pt>
                <c:pt idx="130">
                  <c:v>106.845178084697</c:v>
                </c:pt>
                <c:pt idx="131">
                  <c:v>107.522815686063</c:v>
                </c:pt>
                <c:pt idx="132">
                  <c:v>108.194312273367</c:v>
                </c:pt>
                <c:pt idx="133">
                  <c:v>108.859596233697</c:v>
                </c:pt>
                <c:pt idx="134">
                  <c:v>109.518596437976</c:v>
                </c:pt>
                <c:pt idx="135">
                  <c:v>110.171242379342</c:v>
                </c:pt>
                <c:pt idx="136">
                  <c:v>110.81746402765</c:v>
                </c:pt>
                <c:pt idx="137">
                  <c:v>111.457192260794</c:v>
                </c:pt>
                <c:pt idx="138">
                  <c:v>112.09035793469501</c:v>
                </c:pt>
                <c:pt idx="139">
                  <c:v>112.716892091311</c:v>
                </c:pt>
                <c:pt idx="140">
                  <c:v>113.33672743728199</c:v>
                </c:pt>
                <c:pt idx="141">
                  <c:v>113.949796511641</c:v>
                </c:pt>
                <c:pt idx="142">
                  <c:v>114.556031218653</c:v>
                </c:pt>
                <c:pt idx="143">
                  <c:v>115.155365783211</c:v>
                </c:pt>
                <c:pt idx="144">
                  <c:v>115.747733349917</c:v>
                </c:pt>
                <c:pt idx="145">
                  <c:v>116.333068242911</c:v>
                </c:pt>
                <c:pt idx="146">
                  <c:v>116.911304829096</c:v>
                </c:pt>
                <c:pt idx="147">
                  <c:v>117.482377780859</c:v>
                </c:pt>
                <c:pt idx="148">
                  <c:v>118.046222097647</c:v>
                </c:pt>
                <c:pt idx="149">
                  <c:v>118.60277308069401</c:v>
                </c:pt>
                <c:pt idx="150">
                  <c:v>119.151967087166</c:v>
                </c:pt>
                <c:pt idx="151">
                  <c:v>119.69373917244</c:v>
                </c:pt>
                <c:pt idx="152">
                  <c:v>120.228026545348</c:v>
                </c:pt>
                <c:pt idx="153">
                  <c:v>120.754765847008</c:v>
                </c:pt>
                <c:pt idx="154">
                  <c:v>121.273893124704</c:v>
                </c:pt>
                <c:pt idx="155">
                  <c:v>121.785346131596</c:v>
                </c:pt>
                <c:pt idx="156">
                  <c:v>122.289062380139</c:v>
                </c:pt>
                <c:pt idx="157">
                  <c:v>122.784979463005</c:v>
                </c:pt>
                <c:pt idx="158">
                  <c:v>123.273035134669</c:v>
                </c:pt>
                <c:pt idx="159">
                  <c:v>123.753167612325</c:v>
                </c:pt>
                <c:pt idx="160">
                  <c:v>124.225315484956</c:v>
                </c:pt>
                <c:pt idx="161">
                  <c:v>124.689417481512</c:v>
                </c:pt>
                <c:pt idx="162">
                  <c:v>125.145411959865</c:v>
                </c:pt>
                <c:pt idx="163">
                  <c:v>125.593239185174</c:v>
                </c:pt>
                <c:pt idx="164">
                  <c:v>126.032837547244</c:v>
                </c:pt>
                <c:pt idx="165">
                  <c:v>126.464146949576</c:v>
                </c:pt>
                <c:pt idx="166">
                  <c:v>126.88710695027</c:v>
                </c:pt>
                <c:pt idx="167">
                  <c:v>127.301658502842</c:v>
                </c:pt>
                <c:pt idx="168">
                  <c:v>127.707741107255</c:v>
                </c:pt>
                <c:pt idx="169">
                  <c:v>128.105295666834</c:v>
                </c:pt>
                <c:pt idx="170">
                  <c:v>128.49426309992</c:v>
                </c:pt>
                <c:pt idx="171">
                  <c:v>128.87458382897901</c:v>
                </c:pt>
                <c:pt idx="172">
                  <c:v>129.246199767902</c:v>
                </c:pt>
                <c:pt idx="173">
                  <c:v>129.60905235014101</c:v>
                </c:pt>
                <c:pt idx="174">
                  <c:v>129.96308297295599</c:v>
                </c:pt>
                <c:pt idx="175">
                  <c:v>130.30823409055299</c:v>
                </c:pt>
                <c:pt idx="176">
                  <c:v>130.644447662929</c:v>
                </c:pt>
                <c:pt idx="177">
                  <c:v>130.97166673102899</c:v>
                </c:pt>
                <c:pt idx="178">
                  <c:v>131.28983351414101</c:v>
                </c:pt>
                <c:pt idx="179">
                  <c:v>131.598891207132</c:v>
                </c:pt>
                <c:pt idx="180">
                  <c:v>131.898783766588</c:v>
                </c:pt>
                <c:pt idx="181">
                  <c:v>132.189454300465</c:v>
                </c:pt>
                <c:pt idx="182">
                  <c:v>132.47084692677001</c:v>
                </c:pt>
                <c:pt idx="183">
                  <c:v>132.74290645599601</c:v>
                </c:pt>
                <c:pt idx="184">
                  <c:v>133.00557655719501</c:v>
                </c:pt>
                <c:pt idx="185">
                  <c:v>133.25880300832199</c:v>
                </c:pt>
                <c:pt idx="186">
                  <c:v>133.502530861743</c:v>
                </c:pt>
                <c:pt idx="187">
                  <c:v>133.73670583267401</c:v>
                </c:pt>
                <c:pt idx="188">
                  <c:v>133.96127357468501</c:v>
                </c:pt>
                <c:pt idx="189">
                  <c:v>134.17618088233701</c:v>
                </c:pt>
                <c:pt idx="190">
                  <c:v>134.38137450808901</c:v>
                </c:pt>
                <c:pt idx="191">
                  <c:v>134.57680117053999</c:v>
                </c:pt>
                <c:pt idx="192">
                  <c:v>134.762409119963</c:v>
                </c:pt>
                <c:pt idx="193">
                  <c:v>134.938145913277</c:v>
                </c:pt>
                <c:pt idx="194">
                  <c:v>135.10643339271601</c:v>
                </c:pt>
                <c:pt idx="195">
                  <c:v>135.26443704438299</c:v>
                </c:pt>
                <c:pt idx="196">
                  <c:v>135.412104274548</c:v>
                </c:pt>
                <c:pt idx="197">
                  <c:v>135.54938214197099</c:v>
                </c:pt>
                <c:pt idx="198">
                  <c:v>135.67621891253799</c:v>
                </c:pt>
                <c:pt idx="199">
                  <c:v>135.79256287223399</c:v>
                </c:pt>
                <c:pt idx="200">
                  <c:v>135.89836394342001</c:v>
                </c:pt>
                <c:pt idx="201">
                  <c:v>135.99357175191599</c:v>
                </c:pt>
                <c:pt idx="202">
                  <c:v>136.078136084166</c:v>
                </c:pt>
                <c:pt idx="203">
                  <c:v>136.152008380209</c:v>
                </c:pt>
                <c:pt idx="204">
                  <c:v>136.21514021125799</c:v>
                </c:pt>
                <c:pt idx="205">
                  <c:v>136.267483823112</c:v>
                </c:pt>
                <c:pt idx="206">
                  <c:v>136.308992730059</c:v>
                </c:pt>
                <c:pt idx="207">
                  <c:v>136.33962000745399</c:v>
                </c:pt>
                <c:pt idx="208">
                  <c:v>136.359320497548</c:v>
                </c:pt>
                <c:pt idx="209">
                  <c:v>136.36804936064999</c:v>
                </c:pt>
                <c:pt idx="210">
                  <c:v>136.36576252026001</c:v>
                </c:pt>
                <c:pt idx="211">
                  <c:v>136.35241692901701</c:v>
                </c:pt>
                <c:pt idx="212">
                  <c:v>136.32797047263901</c:v>
                </c:pt>
                <c:pt idx="213">
                  <c:v>136.292380980237</c:v>
                </c:pt>
                <c:pt idx="214">
                  <c:v>136.245608275319</c:v>
                </c:pt>
                <c:pt idx="215">
                  <c:v>136.187612771294</c:v>
                </c:pt>
                <c:pt idx="216">
                  <c:v>136.118355348281</c:v>
                </c:pt>
                <c:pt idx="217">
                  <c:v>136.03779865234901</c:v>
                </c:pt>
                <c:pt idx="218">
                  <c:v>135.945905132371</c:v>
                </c:pt>
                <c:pt idx="219">
                  <c:v>135.84263987347899</c:v>
                </c:pt>
                <c:pt idx="220">
                  <c:v>135.72796741859199</c:v>
                </c:pt>
                <c:pt idx="221">
                  <c:v>135.60185426252099</c:v>
                </c:pt>
                <c:pt idx="222">
                  <c:v>135.46426805117099</c:v>
                </c:pt>
                <c:pt idx="223">
                  <c:v>135.315176826857</c:v>
                </c:pt>
                <c:pt idx="224">
                  <c:v>135.154550664776</c:v>
                </c:pt>
                <c:pt idx="225">
                  <c:v>134.98236094904399</c:v>
                </c:pt>
                <c:pt idx="226">
                  <c:v>134.79857879087299</c:v>
                </c:pt>
                <c:pt idx="227">
                  <c:v>134.60317829893</c:v>
                </c:pt>
                <c:pt idx="228">
                  <c:v>134.39613420292</c:v>
                </c:pt>
                <c:pt idx="229">
                  <c:v>134.17742229942701</c:v>
                </c:pt>
                <c:pt idx="230">
                  <c:v>133.94701992706899</c:v>
                </c:pt>
                <c:pt idx="231">
                  <c:v>133.70490642058701</c:v>
                </c:pt>
                <c:pt idx="232">
                  <c:v>133.45106147526801</c:v>
                </c:pt>
                <c:pt idx="233">
                  <c:v>133.18546695882799</c:v>
                </c:pt>
                <c:pt idx="234">
                  <c:v>132.90810598409999</c:v>
                </c:pt>
                <c:pt idx="235">
                  <c:v>132.61896351556101</c:v>
                </c:pt>
                <c:pt idx="236">
                  <c:v>132.318025944661</c:v>
                </c:pt>
                <c:pt idx="237">
                  <c:v>132.00528152646999</c:v>
                </c:pt>
                <c:pt idx="238">
                  <c:v>131.68071931386501</c:v>
                </c:pt>
                <c:pt idx="239">
                  <c:v>131.34433110062699</c:v>
                </c:pt>
                <c:pt idx="240">
                  <c:v>130.99611002394801</c:v>
                </c:pt>
                <c:pt idx="241">
                  <c:v>130.63605090724701</c:v>
                </c:pt>
                <c:pt idx="242">
                  <c:v>130.26415075330601</c:v>
                </c:pt>
                <c:pt idx="243">
                  <c:v>129.88040762566601</c:v>
                </c:pt>
                <c:pt idx="244">
                  <c:v>129.484822684515</c:v>
                </c:pt>
                <c:pt idx="245">
                  <c:v>129.077397863523</c:v>
                </c:pt>
                <c:pt idx="246">
                  <c:v>128.65813878039299</c:v>
                </c:pt>
                <c:pt idx="247">
                  <c:v>128.227051035465</c:v>
                </c:pt>
                <c:pt idx="248">
                  <c:v>127.784143680258</c:v>
                </c:pt>
                <c:pt idx="249">
                  <c:v>127.32942757013799</c:v>
                </c:pt>
                <c:pt idx="250">
                  <c:v>126.862916279396</c:v>
                </c:pt>
                <c:pt idx="251">
                  <c:v>126.38462490857501</c:v>
                </c:pt>
                <c:pt idx="252">
                  <c:v>125.894571001218</c:v>
                </c:pt>
                <c:pt idx="253">
                  <c:v>125.392775029511</c:v>
                </c:pt>
                <c:pt idx="254">
                  <c:v>124.879259223833</c:v>
                </c:pt>
                <c:pt idx="255">
                  <c:v>124.354048450383</c:v>
                </c:pt>
                <c:pt idx="256">
                  <c:v>123.817170724563</c:v>
                </c:pt>
                <c:pt idx="257">
                  <c:v>123.268655624159</c:v>
                </c:pt>
                <c:pt idx="258">
                  <c:v>122.70853644362199</c:v>
                </c:pt>
                <c:pt idx="259">
                  <c:v>122.088686993541</c:v>
                </c:pt>
                <c:pt idx="260">
                  <c:v>121.45530930959799</c:v>
                </c:pt>
                <c:pt idx="261">
                  <c:v>120.80845575507</c:v>
                </c:pt>
                <c:pt idx="262">
                  <c:v>120.148184066761</c:v>
                </c:pt>
                <c:pt idx="263">
                  <c:v>119.47455409488001</c:v>
                </c:pt>
                <c:pt idx="264">
                  <c:v>118.78763217469201</c:v>
                </c:pt>
                <c:pt idx="265">
                  <c:v>118.087487051658</c:v>
                </c:pt>
                <c:pt idx="266">
                  <c:v>117.37419292194301</c:v>
                </c:pt>
                <c:pt idx="267">
                  <c:v>116.647828353748</c:v>
                </c:pt>
                <c:pt idx="268">
                  <c:v>115.908476803155</c:v>
                </c:pt>
                <c:pt idx="269">
                  <c:v>115.156225556397</c:v>
                </c:pt>
                <c:pt idx="270">
                  <c:v>114.391168312697</c:v>
                </c:pt>
                <c:pt idx="271">
                  <c:v>113.613402892922</c:v>
                </c:pt>
                <c:pt idx="272">
                  <c:v>112.823032150011</c:v>
                </c:pt>
                <c:pt idx="273">
                  <c:v>112.020164624426</c:v>
                </c:pt>
                <c:pt idx="274">
                  <c:v>111.204914261751</c:v>
                </c:pt>
                <c:pt idx="275">
                  <c:v>110.377400517628</c:v>
                </c:pt>
                <c:pt idx="276">
                  <c:v>109.537748162569</c:v>
                </c:pt>
                <c:pt idx="277">
                  <c:v>108.686089175533</c:v>
                </c:pt>
                <c:pt idx="278">
                  <c:v>107.82256029841</c:v>
                </c:pt>
                <c:pt idx="279">
                  <c:v>106.94730495980799</c:v>
                </c:pt>
                <c:pt idx="280">
                  <c:v>106.060472619433</c:v>
                </c:pt>
                <c:pt idx="281">
                  <c:v>105.162219363958</c:v>
                </c:pt>
                <c:pt idx="282">
                  <c:v>104.252708984009</c:v>
                </c:pt>
                <c:pt idx="283">
                  <c:v>103.33211059913801</c:v>
                </c:pt>
                <c:pt idx="284">
                  <c:v>102.400601467548</c:v>
                </c:pt>
                <c:pt idx="285">
                  <c:v>101.45836630872699</c:v>
                </c:pt>
                <c:pt idx="286">
                  <c:v>100.505596690294</c:v>
                </c:pt>
                <c:pt idx="287">
                  <c:v>99.542492138961293</c:v>
                </c:pt>
                <c:pt idx="288">
                  <c:v>98.569260365675206</c:v>
                </c:pt>
                <c:pt idx="289">
                  <c:v>97.586117098269696</c:v>
                </c:pt>
                <c:pt idx="290">
                  <c:v>96.5932867792244</c:v>
                </c:pt>
                <c:pt idx="291">
                  <c:v>95.5910019518262</c:v>
                </c:pt>
                <c:pt idx="292">
                  <c:v>94.579505297804403</c:v>
                </c:pt>
                <c:pt idx="293">
                  <c:v>93.5590473746892</c:v>
                </c:pt>
                <c:pt idx="294">
                  <c:v>92.529888982659699</c:v>
                </c:pt>
                <c:pt idx="295">
                  <c:v>91.492301142870105</c:v>
                </c:pt>
                <c:pt idx="296">
                  <c:v>90.446564567153004</c:v>
                </c:pt>
                <c:pt idx="297">
                  <c:v>89.392970380488904</c:v>
                </c:pt>
                <c:pt idx="298">
                  <c:v>88.331821403101799</c:v>
                </c:pt>
                <c:pt idx="299">
                  <c:v>87.263430375370902</c:v>
                </c:pt>
                <c:pt idx="300">
                  <c:v>86.188123307781893</c:v>
                </c:pt>
                <c:pt idx="301">
                  <c:v>85.106236588698195</c:v>
                </c:pt>
                <c:pt idx="302">
                  <c:v>84.018120319284407</c:v>
                </c:pt>
                <c:pt idx="303">
                  <c:v>82.9241374955391</c:v>
                </c:pt>
                <c:pt idx="304">
                  <c:v>81.824663346186696</c:v>
                </c:pt>
                <c:pt idx="305">
                  <c:v>80.720088611826199</c:v>
                </c:pt>
                <c:pt idx="306">
                  <c:v>79.610817304319795</c:v>
                </c:pt>
                <c:pt idx="307">
                  <c:v>78.497268898914498</c:v>
                </c:pt>
                <c:pt idx="308">
                  <c:v>77.379878460705498</c:v>
                </c:pt>
                <c:pt idx="309">
                  <c:v>76.259096956550394</c:v>
                </c:pt>
                <c:pt idx="310">
                  <c:v>75.135393079109605</c:v>
                </c:pt>
                <c:pt idx="311">
                  <c:v>74.009252371462097</c:v>
                </c:pt>
                <c:pt idx="312">
                  <c:v>72.881178764370702</c:v>
                </c:pt>
                <c:pt idx="313">
                  <c:v>71.751695403547203</c:v>
                </c:pt>
                <c:pt idx="314">
                  <c:v>70.621345805213295</c:v>
                </c:pt>
                <c:pt idx="315">
                  <c:v>69.490693302073495</c:v>
                </c:pt>
                <c:pt idx="316">
                  <c:v>68.360324213288493</c:v>
                </c:pt>
                <c:pt idx="317">
                  <c:v>67.230846996916299</c:v>
                </c:pt>
                <c:pt idx="318">
                  <c:v>66.102894033484802</c:v>
                </c:pt>
                <c:pt idx="319">
                  <c:v>64.852201075866503</c:v>
                </c:pt>
                <c:pt idx="320">
                  <c:v>63.605142141699503</c:v>
                </c:pt>
                <c:pt idx="321">
                  <c:v>62.362699201530504</c:v>
                </c:pt>
                <c:pt idx="322">
                  <c:v>61.125899272668299</c:v>
                </c:pt>
                <c:pt idx="323">
                  <c:v>59.895815625228998</c:v>
                </c:pt>
                <c:pt idx="324">
                  <c:v>58.6735726498448</c:v>
                </c:pt>
                <c:pt idx="325">
                  <c:v>57.460346405297997</c:v>
                </c:pt>
                <c:pt idx="326">
                  <c:v>56.257369995309404</c:v>
                </c:pt>
                <c:pt idx="327">
                  <c:v>55.065935641185</c:v>
                </c:pt>
                <c:pt idx="328">
                  <c:v>53.887399590378301</c:v>
                </c:pt>
                <c:pt idx="329">
                  <c:v>52.723103509361501</c:v>
                </c:pt>
                <c:pt idx="330">
                  <c:v>51.572002725455803</c:v>
                </c:pt>
                <c:pt idx="331">
                  <c:v>50.432200033746597</c:v>
                </c:pt>
                <c:pt idx="332">
                  <c:v>49.3029236883051</c:v>
                </c:pt>
                <c:pt idx="333">
                  <c:v>48.183744197839196</c:v>
                </c:pt>
                <c:pt idx="334">
                  <c:v>47.0744026507735</c:v>
                </c:pt>
                <c:pt idx="335">
                  <c:v>45.974746269996999</c:v>
                </c:pt>
                <c:pt idx="336">
                  <c:v>44.884694238658199</c:v>
                </c:pt>
                <c:pt idx="337">
                  <c:v>43.804218256763001</c:v>
                </c:pt>
                <c:pt idx="338">
                  <c:v>42.733329661724397</c:v>
                </c:pt>
                <c:pt idx="339">
                  <c:v>41.672071022395301</c:v>
                </c:pt>
                <c:pt idx="340">
                  <c:v>40.620509413673503</c:v>
                </c:pt>
                <c:pt idx="341">
                  <c:v>39.5787329420668</c:v>
                </c:pt>
                <c:pt idx="342">
                  <c:v>38.5468458388371</c:v>
                </c:pt>
                <c:pt idx="343">
                  <c:v>37.524967094445699</c:v>
                </c:pt>
                <c:pt idx="344">
                  <c:v>36.513226887597398</c:v>
                </c:pt>
                <c:pt idx="345">
                  <c:v>35.511766153879798</c:v>
                </c:pt>
                <c:pt idx="346">
                  <c:v>34.520734026866798</c:v>
                </c:pt>
                <c:pt idx="347">
                  <c:v>33.540287121214597</c:v>
                </c:pt>
                <c:pt idx="348">
                  <c:v>32.570587982281303</c:v>
                </c:pt>
                <c:pt idx="349">
                  <c:v>31.6118056645577</c:v>
                </c:pt>
                <c:pt idx="350">
                  <c:v>30.664112440980698</c:v>
                </c:pt>
                <c:pt idx="351">
                  <c:v>29.727685578399001</c:v>
                </c:pt>
                <c:pt idx="352">
                  <c:v>28.802705011551399</c:v>
                </c:pt>
                <c:pt idx="353">
                  <c:v>27.889353744696201</c:v>
                </c:pt>
                <c:pt idx="354">
                  <c:v>26.987817080386101</c:v>
                </c:pt>
                <c:pt idx="355">
                  <c:v>26.098281490487299</c:v>
                </c:pt>
                <c:pt idx="356">
                  <c:v>25.220935556581399</c:v>
                </c:pt>
                <c:pt idx="357">
                  <c:v>24.355968426081301</c:v>
                </c:pt>
                <c:pt idx="358">
                  <c:v>23.503569878278899</c:v>
                </c:pt>
                <c:pt idx="359">
                  <c:v>22.663929773965801</c:v>
                </c:pt>
                <c:pt idx="360">
                  <c:v>21.8372383401924</c:v>
                </c:pt>
                <c:pt idx="361">
                  <c:v>21.0236847862483</c:v>
                </c:pt>
                <c:pt idx="362">
                  <c:v>20.223457833212699</c:v>
                </c:pt>
                <c:pt idx="363">
                  <c:v>19.436745199736698</c:v>
                </c:pt>
                <c:pt idx="364">
                  <c:v>18.663733289668698</c:v>
                </c:pt>
                <c:pt idx="365">
                  <c:v>17.9046067050643</c:v>
                </c:pt>
                <c:pt idx="366">
                  <c:v>17.1595483308298</c:v>
                </c:pt>
                <c:pt idx="367">
                  <c:v>16.428738483680601</c:v>
                </c:pt>
                <c:pt idx="368">
                  <c:v>15.712355357850999</c:v>
                </c:pt>
                <c:pt idx="369">
                  <c:v>15.010574162866201</c:v>
                </c:pt>
                <c:pt idx="370">
                  <c:v>14.3235668515031</c:v>
                </c:pt>
                <c:pt idx="371">
                  <c:v>13.651502316093699</c:v>
                </c:pt>
                <c:pt idx="372">
                  <c:v>12.994545402775699</c:v>
                </c:pt>
                <c:pt idx="373">
                  <c:v>12.3021863327576</c:v>
                </c:pt>
                <c:pt idx="374">
                  <c:v>11.627833447379</c:v>
                </c:pt>
                <c:pt idx="375">
                  <c:v>10.971677422755899</c:v>
                </c:pt>
                <c:pt idx="376">
                  <c:v>10.333901972600801</c:v>
                </c:pt>
                <c:pt idx="377">
                  <c:v>9.7146828766877693</c:v>
                </c:pt>
                <c:pt idx="378">
                  <c:v>9.1141885734363495</c:v>
                </c:pt>
                <c:pt idx="379">
                  <c:v>8.5325782689954899</c:v>
                </c:pt>
                <c:pt idx="380">
                  <c:v>7.97000240944738</c:v>
                </c:pt>
                <c:pt idx="381">
                  <c:v>7.42660095575547</c:v>
                </c:pt>
                <c:pt idx="382">
                  <c:v>6.9025035899212304</c:v>
                </c:pt>
                <c:pt idx="383">
                  <c:v>6.3978285553041596</c:v>
                </c:pt>
                <c:pt idx="384">
                  <c:v>5.9126817486160803</c:v>
                </c:pt>
                <c:pt idx="385">
                  <c:v>5.4471561916261599</c:v>
                </c:pt>
                <c:pt idx="386">
                  <c:v>5.0013307567852596</c:v>
                </c:pt>
                <c:pt idx="387">
                  <c:v>4.57526928945504</c:v>
                </c:pt>
                <c:pt idx="388">
                  <c:v>4.1690197855823596</c:v>
                </c:pt>
                <c:pt idx="389">
                  <c:v>3.78261262662669</c:v>
                </c:pt>
                <c:pt idx="390">
                  <c:v>3.4160597588177102</c:v>
                </c:pt>
                <c:pt idx="391">
                  <c:v>3.0693532265177801</c:v>
                </c:pt>
                <c:pt idx="392">
                  <c:v>2.7424631940350599</c:v>
                </c:pt>
                <c:pt idx="393">
                  <c:v>2.4353366818676001</c:v>
                </c:pt>
                <c:pt idx="394">
                  <c:v>2.1478953718093901</c:v>
                </c:pt>
                <c:pt idx="395">
                  <c:v>1.88003343185398</c:v>
                </c:pt>
                <c:pt idx="396">
                  <c:v>1.63161517780931</c:v>
                </c:pt>
                <c:pt idx="397">
                  <c:v>1.4024720448038801</c:v>
                </c:pt>
                <c:pt idx="398">
                  <c:v>1.19239968102156</c:v>
                </c:pt>
                <c:pt idx="399">
                  <c:v>1.0011540442304701</c:v>
                </c:pt>
                <c:pt idx="400">
                  <c:v>0.82844726126065904</c:v>
                </c:pt>
                <c:pt idx="401">
                  <c:v>0.67394244785885804</c:v>
                </c:pt>
                <c:pt idx="402">
                  <c:v>0.53724781169864699</c:v>
                </c:pt>
                <c:pt idx="403">
                  <c:v>0.41790928232845898</c:v>
                </c:pt>
                <c:pt idx="404">
                  <c:v>0.31540155943480902</c:v>
                </c:pt>
                <c:pt idx="405">
                  <c:v>0.22911677903417699</c:v>
                </c:pt>
                <c:pt idx="406">
                  <c:v>0.158349806985943</c:v>
                </c:pt>
                <c:pt idx="407">
                  <c:v>0.102278626567952</c:v>
                </c:pt>
                <c:pt idx="408">
                  <c:v>5.9936678204412598E-2</c:v>
                </c:pt>
                <c:pt idx="409">
                  <c:v>3.0171520461809102E-2</c:v>
                </c:pt>
                <c:pt idx="410">
                  <c:v>1.15769769713978E-2</c:v>
                </c:pt>
                <c:pt idx="411">
                  <c:v>2.3631816749232599E-3</c:v>
                </c:pt>
                <c:pt idx="412" formatCode="0.00E+00">
                  <c:v>8.4772121286804104E-6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8.6919935960046895E-4</c:v>
                </c:pt>
                <c:pt idx="626">
                  <c:v>5.3332286845933496E-3</c:v>
                </c:pt>
                <c:pt idx="627">
                  <c:v>1.4994278042109699E-2</c:v>
                </c:pt>
                <c:pt idx="628">
                  <c:v>3.09406177837145E-2</c:v>
                </c:pt>
                <c:pt idx="629">
                  <c:v>5.4015999557903302E-2</c:v>
                </c:pt>
                <c:pt idx="630">
                  <c:v>8.4907179846666597E-2</c:v>
                </c:pt>
                <c:pt idx="631">
                  <c:v>0.124187808178646</c:v>
                </c:pt>
                <c:pt idx="632">
                  <c:v>0.172344680752545</c:v>
                </c:pt>
                <c:pt idx="633">
                  <c:v>0.22979499188018901</c:v>
                </c:pt>
                <c:pt idx="634">
                  <c:v>0.29689864242758501</c:v>
                </c:pt>
                <c:pt idx="635">
                  <c:v>0.373967199717261</c:v>
                </c:pt>
                <c:pt idx="636">
                  <c:v>0.46127094783160899</c:v>
                </c:pt>
                <c:pt idx="637">
                  <c:v>0.55904437327621004</c:v>
                </c:pt>
                <c:pt idx="638">
                  <c:v>0.667490656723015</c:v>
                </c:pt>
                <c:pt idx="639">
                  <c:v>0.78678530137760605</c:v>
                </c:pt>
                <c:pt idx="640">
                  <c:v>0.91707934196539698</c:v>
                </c:pt>
                <c:pt idx="641">
                  <c:v>1.05850180796574</c:v>
                </c:pt>
                <c:pt idx="642">
                  <c:v>1.2111620612221099</c:v>
                </c:pt>
                <c:pt idx="643">
                  <c:v>1.3751517057522</c:v>
                </c:pt>
                <c:pt idx="644">
                  <c:v>1.5505463772386501</c:v>
                </c:pt>
                <c:pt idx="645">
                  <c:v>1.7374070612780601</c:v>
                </c:pt>
                <c:pt idx="646">
                  <c:v>1.9357816486263499</c:v>
                </c:pt>
                <c:pt idx="647">
                  <c:v>2.14570592877222</c:v>
                </c:pt>
                <c:pt idx="648">
                  <c:v>2.3672046250494101</c:v>
                </c:pt>
                <c:pt idx="649">
                  <c:v>2.6002925106761801</c:v>
                </c:pt>
                <c:pt idx="650">
                  <c:v>2.8449751620049399</c:v>
                </c:pt>
                <c:pt idx="651">
                  <c:v>3.1012497959205798</c:v>
                </c:pt>
                <c:pt idx="652">
                  <c:v>3.3691057762627299</c:v>
                </c:pt>
                <c:pt idx="653">
                  <c:v>3.64852559589501</c:v>
                </c:pt>
                <c:pt idx="654">
                  <c:v>3.9394851192495199</c:v>
                </c:pt>
                <c:pt idx="655">
                  <c:v>4.2419544155040301</c:v>
                </c:pt>
                <c:pt idx="656">
                  <c:v>4.5558980324190301</c:v>
                </c:pt>
                <c:pt idx="657">
                  <c:v>4.8812756098097703</c:v>
                </c:pt>
                <c:pt idx="658">
                  <c:v>5.2180422335144199</c:v>
                </c:pt>
                <c:pt idx="659">
                  <c:v>5.5661487290245102</c:v>
                </c:pt>
                <c:pt idx="660">
                  <c:v>5.9255423024188998</c:v>
                </c:pt>
                <c:pt idx="661">
                  <c:v>6.2961666104905403</c:v>
                </c:pt>
                <c:pt idx="662">
                  <c:v>6.6779623718314101</c:v>
                </c:pt>
                <c:pt idx="663">
                  <c:v>7.0708670683222499</c:v>
                </c:pt>
                <c:pt idx="664">
                  <c:v>7.47481612220089</c:v>
                </c:pt>
                <c:pt idx="665">
                  <c:v>7.8897422508801496</c:v>
                </c:pt>
                <c:pt idx="666">
                  <c:v>8.3155765505191397</c:v>
                </c:pt>
                <c:pt idx="667">
                  <c:v>8.7522478707366194</c:v>
                </c:pt>
                <c:pt idx="668">
                  <c:v>9.1996839182608205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9D-4930-ABE7-6D5BB845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565015"/>
        <c:axId val="1009917393"/>
      </c:lineChart>
      <c:catAx>
        <c:axId val="977565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Roboto"/>
                  </a:rPr>
                  <a:t>Days since vernal equinox (sols)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09917393"/>
        <c:crosses val="autoZero"/>
        <c:auto val="1"/>
        <c:lblAlgn val="ctr"/>
        <c:lblOffset val="100"/>
        <c:noMultiLvlLbl val="1"/>
      </c:catAx>
      <c:valAx>
        <c:axId val="100991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Roboto"/>
                  </a:rPr>
                  <a:t>Mean irradiance (W/m^2)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9775650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6</xdr:row>
      <xdr:rowOff>9525</xdr:rowOff>
    </xdr:from>
    <xdr:ext cx="11772900" cy="7277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670"/>
  <sheetViews>
    <sheetView tabSelected="1" topLeftCell="J1" workbookViewId="0">
      <selection activeCell="L1" sqref="L1:U2"/>
    </sheetView>
  </sheetViews>
  <sheetFormatPr baseColWidth="10" defaultColWidth="14.42578125" defaultRowHeight="15.75" customHeight="1" x14ac:dyDescent="0.2"/>
  <sheetData>
    <row r="1" spans="1:21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1">
        <v>1</v>
      </c>
      <c r="B2" s="1">
        <v>1</v>
      </c>
      <c r="C2" s="1">
        <v>9.65781056292826</v>
      </c>
      <c r="D2" s="1">
        <v>47.884531818898097</v>
      </c>
      <c r="E2" s="1">
        <v>84.925382374076193</v>
      </c>
      <c r="F2" s="1">
        <v>110.284613510567</v>
      </c>
      <c r="G2" s="1">
        <v>119.232571032989</v>
      </c>
      <c r="H2" s="1">
        <v>110.284613510567</v>
      </c>
      <c r="I2" s="1">
        <v>84.925382374076193</v>
      </c>
      <c r="J2" s="1">
        <v>47.884531818898097</v>
      </c>
      <c r="K2" s="1">
        <v>9.65781056292826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1">
        <v>2</v>
      </c>
      <c r="B3" s="1">
        <v>2</v>
      </c>
      <c r="C3" s="1">
        <v>9.2123366778992395</v>
      </c>
      <c r="D3" s="1">
        <v>47.233319730445501</v>
      </c>
      <c r="E3" s="1">
        <v>84.329878321963093</v>
      </c>
      <c r="F3" s="1">
        <v>109.871465278535</v>
      </c>
      <c r="G3" s="1">
        <v>119.074011601197</v>
      </c>
      <c r="H3" s="1">
        <v>110.40469892428</v>
      </c>
      <c r="I3" s="1">
        <v>85.296143480695704</v>
      </c>
      <c r="J3" s="1">
        <v>48.411562907164402</v>
      </c>
      <c r="K3" s="1">
        <v>10.087733760524101</v>
      </c>
    </row>
    <row r="4" spans="1:21" ht="15.75" customHeight="1" x14ac:dyDescent="0.2">
      <c r="A4" s="1">
        <v>3</v>
      </c>
      <c r="B4" s="1">
        <v>3</v>
      </c>
      <c r="C4" s="1">
        <v>8.7781169540661601</v>
      </c>
      <c r="D4" s="1">
        <v>46.586686801940402</v>
      </c>
      <c r="E4" s="1">
        <v>83.736479133275594</v>
      </c>
      <c r="F4" s="1">
        <v>109.458867483228</v>
      </c>
      <c r="G4" s="1">
        <v>118.914991059793</v>
      </c>
      <c r="H4" s="1">
        <v>110.523894414916</v>
      </c>
      <c r="I4" s="1">
        <v>85.666397188046403</v>
      </c>
      <c r="J4" s="1">
        <v>48.939978993705701</v>
      </c>
      <c r="K4" s="1">
        <v>10.526544895462999</v>
      </c>
    </row>
    <row r="5" spans="1:21" ht="15.75" customHeight="1" x14ac:dyDescent="0.2">
      <c r="A5" s="1">
        <v>4</v>
      </c>
      <c r="B5" s="1">
        <v>4</v>
      </c>
      <c r="C5" s="1">
        <v>8.3551296924463401</v>
      </c>
      <c r="D5" s="1">
        <v>45.944656946640499</v>
      </c>
      <c r="E5" s="1">
        <v>83.145213491744499</v>
      </c>
      <c r="F5" s="1">
        <v>109.046846014018</v>
      </c>
      <c r="G5" s="1">
        <v>118.75552659021901</v>
      </c>
      <c r="H5" s="1">
        <v>110.642203723175</v>
      </c>
      <c r="I5" s="1">
        <v>86.036129850119906</v>
      </c>
      <c r="J5" s="1">
        <v>49.469743602391198</v>
      </c>
      <c r="K5" s="1">
        <v>10.974184506047401</v>
      </c>
    </row>
    <row r="6" spans="1:21" ht="15.75" customHeight="1" x14ac:dyDescent="0.2">
      <c r="A6" s="1">
        <v>5</v>
      </c>
      <c r="B6" s="1">
        <v>5</v>
      </c>
      <c r="C6" s="1">
        <v>7.94335166728938</v>
      </c>
      <c r="D6" s="1">
        <v>45.307253367230402</v>
      </c>
      <c r="E6" s="1">
        <v>82.556109740596</v>
      </c>
      <c r="F6" s="1">
        <v>108.63542673322399</v>
      </c>
      <c r="G6" s="1">
        <v>118.59563558767</v>
      </c>
      <c r="H6" s="1">
        <v>110.759630946508</v>
      </c>
      <c r="I6" s="1">
        <v>86.405328189308904</v>
      </c>
      <c r="J6" s="1">
        <v>50.000820465341299</v>
      </c>
      <c r="K6" s="1">
        <v>11.430592659461301</v>
      </c>
    </row>
    <row r="7" spans="1:21" ht="15.75" customHeight="1" x14ac:dyDescent="0.2">
      <c r="A7" s="1">
        <v>6</v>
      </c>
      <c r="B7" s="1">
        <v>6</v>
      </c>
      <c r="C7" s="1">
        <v>7.5427578257894101</v>
      </c>
      <c r="D7" s="1">
        <v>44.674498263699299</v>
      </c>
      <c r="E7" s="1">
        <v>81.969195652031203</v>
      </c>
      <c r="F7" s="1">
        <v>108.22463536702899</v>
      </c>
      <c r="G7" s="1">
        <v>118.43533569796</v>
      </c>
      <c r="H7" s="1">
        <v>110.876180718819</v>
      </c>
      <c r="I7" s="1">
        <v>86.773979590004501</v>
      </c>
      <c r="J7" s="1">
        <v>50.5331738734845</v>
      </c>
      <c r="K7" s="1">
        <v>11.895709334116701</v>
      </c>
    </row>
    <row r="8" spans="1:21" ht="15.75" customHeight="1" x14ac:dyDescent="0.2">
      <c r="A8" s="1">
        <v>7</v>
      </c>
      <c r="B8" s="1">
        <v>7</v>
      </c>
      <c r="C8" s="1">
        <v>7.1533217313482798</v>
      </c>
      <c r="D8" s="1">
        <v>44.046413617356201</v>
      </c>
      <c r="E8" s="1">
        <v>81.384499070586898</v>
      </c>
      <c r="F8" s="1">
        <v>107.814497852708</v>
      </c>
      <c r="G8" s="1">
        <v>118.274644799931</v>
      </c>
      <c r="H8" s="1">
        <v>110.99185782889199</v>
      </c>
      <c r="I8" s="1">
        <v>87.142071422122498</v>
      </c>
      <c r="J8" s="1">
        <v>51.066767854867003</v>
      </c>
      <c r="K8" s="1">
        <v>12.369473876437601</v>
      </c>
    </row>
    <row r="9" spans="1:21" ht="15.75" customHeight="1" x14ac:dyDescent="0.2">
      <c r="A9" s="1">
        <v>8</v>
      </c>
      <c r="B9" s="1">
        <v>8</v>
      </c>
      <c r="C9" s="1">
        <v>6.7750149223864602</v>
      </c>
      <c r="D9" s="1">
        <v>43.423020422004399</v>
      </c>
      <c r="E9" s="1">
        <v>80.802047285741907</v>
      </c>
      <c r="F9" s="1">
        <v>107.40504000670001</v>
      </c>
      <c r="G9" s="1">
        <v>118.11358103693</v>
      </c>
      <c r="H9" s="1">
        <v>111.106667614328</v>
      </c>
      <c r="I9" s="1">
        <v>87.509591729818794</v>
      </c>
      <c r="J9" s="1">
        <v>51.6015670140998</v>
      </c>
      <c r="K9" s="1">
        <v>12.8518257637693</v>
      </c>
    </row>
    <row r="10" spans="1:21" ht="15.75" customHeight="1" x14ac:dyDescent="0.2">
      <c r="A10" s="1">
        <v>9</v>
      </c>
      <c r="B10" s="1">
        <v>9</v>
      </c>
      <c r="C10" s="1">
        <v>6.4078071173684004</v>
      </c>
      <c r="D10" s="1">
        <v>42.804339115688997</v>
      </c>
      <c r="E10" s="1">
        <v>80.221867346854197</v>
      </c>
      <c r="F10" s="1">
        <v>106.99628763819899</v>
      </c>
      <c r="G10" s="1">
        <v>117.95216270175899</v>
      </c>
      <c r="H10" s="1">
        <v>111.220615634086</v>
      </c>
      <c r="I10" s="1">
        <v>87.876528748008994</v>
      </c>
      <c r="J10" s="1">
        <v>52.137535994109697</v>
      </c>
      <c r="K10" s="1">
        <v>13.3427043014209</v>
      </c>
    </row>
    <row r="11" spans="1:21" ht="15.75" customHeight="1" x14ac:dyDescent="0.2">
      <c r="A11" s="1">
        <v>10</v>
      </c>
      <c r="B11" s="1">
        <v>10</v>
      </c>
      <c r="C11" s="1">
        <v>6.0516659082988404</v>
      </c>
      <c r="D11" s="1">
        <v>42.190389333389497</v>
      </c>
      <c r="E11" s="1">
        <v>79.643985913021993</v>
      </c>
      <c r="F11" s="1">
        <v>106.588266546044</v>
      </c>
      <c r="G11" s="1">
        <v>117.79040838982201</v>
      </c>
      <c r="H11" s="1">
        <v>111.333707957651</v>
      </c>
      <c r="I11" s="1">
        <v>88.242871282600802</v>
      </c>
      <c r="J11" s="1">
        <v>52.674639878894901</v>
      </c>
      <c r="K11" s="1">
        <v>13.8420490167805</v>
      </c>
    </row>
    <row r="12" spans="1:21" ht="15.75" customHeight="1" x14ac:dyDescent="0.2">
      <c r="A12" s="1">
        <v>11</v>
      </c>
      <c r="B12" s="1">
        <v>11</v>
      </c>
      <c r="C12" s="1">
        <v>5.7065569202033997</v>
      </c>
      <c r="D12" s="1">
        <v>41.581190320734102</v>
      </c>
      <c r="E12" s="1">
        <v>79.068429551122506</v>
      </c>
      <c r="F12" s="1">
        <v>106.18100261475099</v>
      </c>
      <c r="G12" s="1">
        <v>117.628336866444</v>
      </c>
      <c r="H12" s="1">
        <v>111.44595082094099</v>
      </c>
      <c r="I12" s="1">
        <v>88.608608211823906</v>
      </c>
      <c r="J12" s="1">
        <v>53.212843639412597</v>
      </c>
      <c r="K12" s="1">
        <v>14.349799323028</v>
      </c>
    </row>
    <row r="13" spans="1:21" ht="15.75" customHeight="1" x14ac:dyDescent="0.2">
      <c r="A13" s="1">
        <v>12</v>
      </c>
      <c r="B13" s="1">
        <v>12</v>
      </c>
      <c r="C13" s="1">
        <v>5.3724432184525401</v>
      </c>
      <c r="D13" s="1">
        <v>40.976760211648099</v>
      </c>
      <c r="E13" s="1">
        <v>78.495224158736406</v>
      </c>
      <c r="F13" s="1">
        <v>105.774521538447</v>
      </c>
      <c r="G13" s="1">
        <v>117.465967155749</v>
      </c>
      <c r="H13" s="1">
        <v>111.557351073931</v>
      </c>
      <c r="I13" s="1">
        <v>88.973729221159005</v>
      </c>
      <c r="J13" s="1">
        <v>53.752113013938001</v>
      </c>
      <c r="K13" s="1">
        <v>14.865895348482001</v>
      </c>
    </row>
    <row r="14" spans="1:21" ht="15.75" customHeight="1" x14ac:dyDescent="0.2">
      <c r="A14" s="1">
        <v>13</v>
      </c>
      <c r="B14" s="1">
        <v>13</v>
      </c>
      <c r="C14" s="1">
        <v>5.0492858062214303</v>
      </c>
      <c r="D14" s="1">
        <v>40.3771170430757</v>
      </c>
      <c r="E14" s="1">
        <v>77.924395773139494</v>
      </c>
      <c r="F14" s="1">
        <v>105.368849203401</v>
      </c>
      <c r="G14" s="1">
        <v>117.30331840812801</v>
      </c>
      <c r="H14" s="1">
        <v>111.667915544143</v>
      </c>
      <c r="I14" s="1">
        <v>89.338223766696103</v>
      </c>
      <c r="J14" s="1">
        <v>54.292413276414202</v>
      </c>
      <c r="K14" s="1">
        <v>15.390277003688899</v>
      </c>
    </row>
    <row r="15" spans="1:21" ht="15.75" customHeight="1" x14ac:dyDescent="0.2">
      <c r="A15" s="1">
        <v>14</v>
      </c>
      <c r="B15" s="1">
        <v>14</v>
      </c>
      <c r="C15" s="1">
        <v>4.7370429359181303</v>
      </c>
      <c r="D15" s="1">
        <v>39.782277922377801</v>
      </c>
      <c r="E15" s="1">
        <v>77.355969941060806</v>
      </c>
      <c r="F15" s="1">
        <v>104.964011440262</v>
      </c>
      <c r="G15" s="1">
        <v>117.140410099909</v>
      </c>
      <c r="H15" s="1">
        <v>111.777651662712</v>
      </c>
      <c r="I15" s="1">
        <v>89.702082028909899</v>
      </c>
      <c r="J15" s="1">
        <v>54.833710338005297</v>
      </c>
      <c r="K15" s="1">
        <v>15.9228849800094</v>
      </c>
    </row>
    <row r="16" spans="1:21" ht="15.75" customHeight="1" x14ac:dyDescent="0.2">
      <c r="A16" s="1">
        <v>15</v>
      </c>
      <c r="B16" s="1">
        <v>15</v>
      </c>
      <c r="C16" s="1">
        <v>4.4356699703558</v>
      </c>
      <c r="D16" s="1">
        <v>39.192258957154699</v>
      </c>
      <c r="E16" s="1">
        <v>76.789971563124496</v>
      </c>
      <c r="F16" s="1">
        <v>104.56003380646</v>
      </c>
      <c r="G16" s="1">
        <v>116.977261787998</v>
      </c>
      <c r="H16" s="1">
        <v>111.886567230176</v>
      </c>
      <c r="I16" s="1">
        <v>90.065294727656493</v>
      </c>
      <c r="J16" s="1">
        <v>55.375970644013798</v>
      </c>
      <c r="K16" s="1">
        <v>16.4636608479186</v>
      </c>
    </row>
    <row r="17" spans="1:11" ht="15.75" customHeight="1" x14ac:dyDescent="0.2">
      <c r="A17" s="1">
        <v>16</v>
      </c>
      <c r="B17" s="1">
        <v>16</v>
      </c>
      <c r="C17" s="1">
        <v>4.1451197898841396</v>
      </c>
      <c r="D17" s="1">
        <v>38.607076354174602</v>
      </c>
      <c r="E17" s="1">
        <v>76.226425904963406</v>
      </c>
      <c r="F17" s="1">
        <v>104.156942253011</v>
      </c>
      <c r="G17" s="1">
        <v>116.813893297249</v>
      </c>
      <c r="H17" s="1">
        <v>111.994670083909</v>
      </c>
      <c r="I17" s="1">
        <v>90.427852323425</v>
      </c>
      <c r="J17" s="1">
        <v>55.919160070654399</v>
      </c>
      <c r="K17" s="1">
        <v>17.012546100932301</v>
      </c>
    </row>
    <row r="18" spans="1:11" ht="15.75" customHeight="1" x14ac:dyDescent="0.2">
      <c r="A18" s="1">
        <v>17</v>
      </c>
      <c r="B18" s="1">
        <v>17</v>
      </c>
      <c r="C18" s="1">
        <v>3.8653419449360902</v>
      </c>
      <c r="D18" s="1">
        <v>38.026745212218898</v>
      </c>
      <c r="E18" s="1">
        <v>75.665357533806002</v>
      </c>
      <c r="F18" s="1">
        <v>103.754762482904</v>
      </c>
      <c r="G18" s="1">
        <v>116.65032463731001</v>
      </c>
      <c r="H18" s="1">
        <v>112.10196860089501</v>
      </c>
      <c r="I18" s="1">
        <v>90.789746027983696</v>
      </c>
      <c r="J18" s="1">
        <v>56.463245248606299</v>
      </c>
      <c r="K18" s="1">
        <v>17.5694834801734</v>
      </c>
    </row>
    <row r="19" spans="1:11" ht="15.75" customHeight="1" x14ac:dyDescent="0.2">
      <c r="A19" s="1">
        <v>18</v>
      </c>
      <c r="B19" s="1">
        <v>18</v>
      </c>
      <c r="C19" s="1">
        <v>3.5962826463735</v>
      </c>
      <c r="D19" s="1">
        <v>37.451279830833798</v>
      </c>
      <c r="E19" s="1">
        <v>75.106790581605196</v>
      </c>
      <c r="F19" s="1">
        <v>103.35352010098499</v>
      </c>
      <c r="G19" s="1">
        <v>116.486576008311</v>
      </c>
      <c r="H19" s="1">
        <v>112.208471556413</v>
      </c>
      <c r="I19" s="1">
        <v>91.150967540552301</v>
      </c>
      <c r="J19" s="1">
        <v>57.008193232546603</v>
      </c>
      <c r="K19" s="1">
        <v>18.134416797341299</v>
      </c>
    </row>
    <row r="20" spans="1:11" ht="15.75" customHeight="1" x14ac:dyDescent="0.2">
      <c r="A20" s="1">
        <v>19</v>
      </c>
      <c r="B20" s="1">
        <v>19</v>
      </c>
      <c r="C20" s="1">
        <v>3.3378849112118401</v>
      </c>
      <c r="D20" s="1">
        <v>36.880694423056802</v>
      </c>
      <c r="E20" s="1">
        <v>74.550749352737199</v>
      </c>
      <c r="F20" s="1">
        <v>102.953240941679</v>
      </c>
      <c r="G20" s="1">
        <v>116.322667770953</v>
      </c>
      <c r="H20" s="1">
        <v>112.31418772986601</v>
      </c>
      <c r="I20" s="1">
        <v>91.511508348491304</v>
      </c>
      <c r="J20" s="1">
        <v>57.5539706249847</v>
      </c>
      <c r="K20" s="1">
        <v>18.7072902251616</v>
      </c>
    </row>
    <row r="21" spans="1:11" ht="15.75" customHeight="1" x14ac:dyDescent="0.2">
      <c r="A21" s="1">
        <v>20</v>
      </c>
      <c r="B21" s="1">
        <v>20</v>
      </c>
      <c r="C21" s="1">
        <v>3.0900877545169698</v>
      </c>
      <c r="D21" s="1">
        <v>36.315001987542701</v>
      </c>
      <c r="E21" s="1">
        <v>73.997257371225302</v>
      </c>
      <c r="F21" s="1">
        <v>102.55395056516601</v>
      </c>
      <c r="G21" s="1">
        <v>116.15862051302901</v>
      </c>
      <c r="H21" s="1">
        <v>112.419126550599</v>
      </c>
      <c r="I21" s="1">
        <v>91.871360857813599</v>
      </c>
      <c r="J21" s="1">
        <v>58.1005449892521</v>
      </c>
      <c r="K21" s="1">
        <v>19.2880497307304</v>
      </c>
    </row>
    <row r="22" spans="1:11" ht="15.75" customHeight="1" x14ac:dyDescent="0.2">
      <c r="A22" s="1">
        <v>21</v>
      </c>
      <c r="B22" s="1">
        <v>21</v>
      </c>
      <c r="C22" s="1">
        <v>2.8528264355720401</v>
      </c>
      <c r="D22" s="1">
        <v>35.7542152761716</v>
      </c>
      <c r="E22" s="1">
        <v>73.446338174182003</v>
      </c>
      <c r="F22" s="1">
        <v>102.155674638584</v>
      </c>
      <c r="G22" s="1">
        <v>115.99445492061101</v>
      </c>
      <c r="H22" s="1">
        <v>112.523297462331</v>
      </c>
      <c r="I22" s="1">
        <v>92.230517345428396</v>
      </c>
      <c r="J22" s="1">
        <v>58.647883577539901</v>
      </c>
      <c r="K22" s="1">
        <v>19.8766420302033</v>
      </c>
    </row>
    <row r="23" spans="1:11" ht="12.75" x14ac:dyDescent="0.2">
      <c r="A23" s="1">
        <v>22</v>
      </c>
      <c r="B23" s="1">
        <v>22</v>
      </c>
      <c r="C23" s="1">
        <v>2.6260319719280001</v>
      </c>
      <c r="D23" s="1">
        <v>35.198346427928698</v>
      </c>
      <c r="E23" s="1">
        <v>72.898015070678994</v>
      </c>
      <c r="F23" s="1">
        <v>101.758438906986</v>
      </c>
      <c r="G23" s="1">
        <v>115.830191983172</v>
      </c>
      <c r="H23" s="1">
        <v>112.62671033903</v>
      </c>
      <c r="I23" s="1">
        <v>92.588970524684001</v>
      </c>
      <c r="J23" s="1">
        <v>59.195953950598202</v>
      </c>
      <c r="K23" s="1">
        <v>20.4730152414337</v>
      </c>
    </row>
    <row r="24" spans="1:11" ht="12.75" x14ac:dyDescent="0.2">
      <c r="A24" s="1">
        <v>23</v>
      </c>
      <c r="B24" s="1">
        <v>23</v>
      </c>
      <c r="C24" s="1">
        <v>2.4096307815803599</v>
      </c>
      <c r="D24" s="1">
        <v>34.6474067489033</v>
      </c>
      <c r="E24" s="1">
        <v>72.352310848574405</v>
      </c>
      <c r="F24" s="1">
        <v>101.36226888343</v>
      </c>
      <c r="G24" s="1">
        <v>115.665852719189</v>
      </c>
      <c r="H24" s="1">
        <v>112.729375290576</v>
      </c>
      <c r="I24" s="1">
        <v>92.946713462164396</v>
      </c>
      <c r="J24" s="1">
        <v>59.744724016304303</v>
      </c>
      <c r="K24" s="1">
        <v>21.077119157388701</v>
      </c>
    </row>
    <row r="25" spans="1:11" ht="12.75" x14ac:dyDescent="0.2">
      <c r="A25" s="1">
        <v>24</v>
      </c>
      <c r="B25" s="1">
        <v>24</v>
      </c>
      <c r="C25" s="1">
        <v>2.2035444925823202</v>
      </c>
      <c r="D25" s="1">
        <v>34.1014070805223</v>
      </c>
      <c r="E25" s="1">
        <v>71.809248198654103</v>
      </c>
      <c r="F25" s="1">
        <v>100.967190233479</v>
      </c>
      <c r="G25" s="1">
        <v>115.50145845188101</v>
      </c>
      <c r="H25" s="1">
        <v>112.831302783458</v>
      </c>
      <c r="I25" s="1">
        <v>93.303739524670902</v>
      </c>
      <c r="J25" s="1">
        <v>60.294161820064701</v>
      </c>
      <c r="K25" s="1">
        <v>21.688905100807101</v>
      </c>
    </row>
    <row r="26" spans="1:11" ht="12.75" x14ac:dyDescent="0.2">
      <c r="A26" s="1">
        <v>25</v>
      </c>
      <c r="B26" s="1">
        <v>25</v>
      </c>
      <c r="C26" s="1">
        <v>2.0076894674597501</v>
      </c>
      <c r="D26" s="1">
        <v>33.5603574387181</v>
      </c>
      <c r="E26" s="1">
        <v>71.268849293681498</v>
      </c>
      <c r="F26" s="1">
        <v>100.57322838702601</v>
      </c>
      <c r="G26" s="1">
        <v>115.337030524021</v>
      </c>
      <c r="H26" s="1">
        <v>112.932503507517</v>
      </c>
      <c r="I26" s="1">
        <v>93.660042420607198</v>
      </c>
      <c r="J26" s="1">
        <v>60.844235749716297</v>
      </c>
      <c r="K26" s="1">
        <v>22.308326389997699</v>
      </c>
    </row>
    <row r="27" spans="1:11" ht="12.75" x14ac:dyDescent="0.2">
      <c r="A27" s="1">
        <v>26</v>
      </c>
      <c r="B27" s="1">
        <v>26</v>
      </c>
      <c r="C27" s="1">
        <v>1.8219765850098499</v>
      </c>
      <c r="D27" s="1">
        <v>33.024267508865798</v>
      </c>
      <c r="E27" s="1">
        <v>70.731136325121795</v>
      </c>
      <c r="F27" s="1">
        <v>100.18040898336599</v>
      </c>
      <c r="G27" s="1">
        <v>115.172590565276</v>
      </c>
      <c r="H27" s="1">
        <v>113.032988416546</v>
      </c>
      <c r="I27" s="1">
        <v>94.015616004867496</v>
      </c>
      <c r="J27" s="1">
        <v>61.394914142962499</v>
      </c>
      <c r="K27" s="1">
        <v>22.935338026017</v>
      </c>
    </row>
    <row r="28" spans="1:11" ht="12.75" x14ac:dyDescent="0.2">
      <c r="A28" s="1">
        <v>27</v>
      </c>
      <c r="B28" s="1">
        <v>27</v>
      </c>
      <c r="C28" s="1">
        <v>1.64631064362463</v>
      </c>
      <c r="D28" s="1">
        <v>32.493146181249898</v>
      </c>
      <c r="E28" s="1">
        <v>70.196131026913605</v>
      </c>
      <c r="F28" s="1">
        <v>99.788757505531507</v>
      </c>
      <c r="G28" s="1">
        <v>115.008160311442</v>
      </c>
      <c r="H28" s="1">
        <v>113.132768769159</v>
      </c>
      <c r="I28" s="1">
        <v>94.370454539472703</v>
      </c>
      <c r="J28" s="1">
        <v>61.946165722573397</v>
      </c>
      <c r="K28" s="1">
        <v>23.569897393044101</v>
      </c>
    </row>
    <row r="29" spans="1:11" ht="12.75" x14ac:dyDescent="0.2">
      <c r="A29" s="1">
        <v>28</v>
      </c>
      <c r="B29" s="1">
        <v>28</v>
      </c>
      <c r="C29" s="1">
        <v>1.48058999404009</v>
      </c>
      <c r="D29" s="1">
        <v>31.967001840059101</v>
      </c>
      <c r="E29" s="1">
        <v>69.663854950604104</v>
      </c>
      <c r="F29" s="1">
        <v>99.398299460922601</v>
      </c>
      <c r="G29" s="1">
        <v>114.843761649546</v>
      </c>
      <c r="H29" s="1">
        <v>113.231856025312</v>
      </c>
      <c r="I29" s="1">
        <v>94.724552454855598</v>
      </c>
      <c r="J29" s="1">
        <v>62.497959263187198</v>
      </c>
      <c r="K29" s="1">
        <v>24.211964116410101</v>
      </c>
    </row>
    <row r="30" spans="1:11" ht="12.75" x14ac:dyDescent="0.2">
      <c r="A30" s="1">
        <v>29</v>
      </c>
      <c r="B30" s="1">
        <v>29</v>
      </c>
      <c r="C30" s="1">
        <v>1.32470596304972</v>
      </c>
      <c r="D30" s="1">
        <v>31.445842237134599</v>
      </c>
      <c r="E30" s="1">
        <v>69.134329365273203</v>
      </c>
      <c r="F30" s="1">
        <v>99.009060340060302</v>
      </c>
      <c r="G30" s="1">
        <v>114.679416648559</v>
      </c>
      <c r="H30" s="1">
        <v>113.33026194797201</v>
      </c>
      <c r="I30" s="1">
        <v>95.077904509240497</v>
      </c>
      <c r="J30" s="1">
        <v>63.050263783783997</v>
      </c>
      <c r="K30" s="1">
        <v>24.8615004905799</v>
      </c>
    </row>
    <row r="31" spans="1:11" ht="12.75" x14ac:dyDescent="0.2">
      <c r="A31" s="1">
        <v>30</v>
      </c>
      <c r="B31" s="1">
        <v>30</v>
      </c>
      <c r="C31" s="1">
        <v>1.17854223220793</v>
      </c>
      <c r="D31" s="1">
        <v>30.929674338193401</v>
      </c>
      <c r="E31" s="1">
        <v>68.607575087075801</v>
      </c>
      <c r="F31" s="1">
        <v>98.621065472172504</v>
      </c>
      <c r="G31" s="1">
        <v>114.515147470014</v>
      </c>
      <c r="H31" s="1">
        <v>113.427998586352</v>
      </c>
      <c r="I31" s="1">
        <v>95.430505849865298</v>
      </c>
      <c r="J31" s="1">
        <v>63.603048678419803</v>
      </c>
      <c r="K31" s="1">
        <v>25.5184719264746</v>
      </c>
    </row>
    <row r="32" spans="1:11" ht="12.75" x14ac:dyDescent="0.2">
      <c r="A32" s="1">
        <v>31</v>
      </c>
      <c r="B32" s="1">
        <v>31</v>
      </c>
      <c r="C32" s="1">
        <v>1.0419743487912301</v>
      </c>
      <c r="D32" s="1">
        <v>30.418504882022301</v>
      </c>
      <c r="E32" s="1">
        <v>68.083613024960997</v>
      </c>
      <c r="F32" s="1">
        <v>98.234340392403197</v>
      </c>
      <c r="G32" s="1">
        <v>114.35097647080801</v>
      </c>
      <c r="H32" s="1">
        <v>113.52507808364101</v>
      </c>
      <c r="I32" s="1">
        <v>95.782351546453896</v>
      </c>
      <c r="J32" s="1">
        <v>64.156283047862004</v>
      </c>
      <c r="K32" s="1">
        <v>26.182846498124299</v>
      </c>
    </row>
    <row r="33" spans="1:11" ht="12.75" x14ac:dyDescent="0.2">
      <c r="A33" s="1">
        <v>32</v>
      </c>
      <c r="B33" s="1">
        <v>32</v>
      </c>
      <c r="C33" s="1">
        <v>0.91486875219660002</v>
      </c>
      <c r="D33" s="1">
        <v>29.9123395763161</v>
      </c>
      <c r="E33" s="1">
        <v>67.562463435496994</v>
      </c>
      <c r="F33" s="1">
        <v>97.848910389018798</v>
      </c>
      <c r="G33" s="1">
        <v>114.18692615700201</v>
      </c>
      <c r="H33" s="1">
        <v>113.621513067965</v>
      </c>
      <c r="I33" s="1">
        <v>96.133437374186997</v>
      </c>
      <c r="J33" s="1">
        <v>64.709936756096596</v>
      </c>
      <c r="K33" s="1">
        <v>26.854596446878201</v>
      </c>
    </row>
    <row r="34" spans="1:11" ht="12.75" x14ac:dyDescent="0.2">
      <c r="A34" s="1">
        <v>33</v>
      </c>
      <c r="B34" s="1">
        <v>33</v>
      </c>
      <c r="C34" s="1">
        <v>0.79708217705574602</v>
      </c>
      <c r="D34" s="1">
        <v>29.411183874221901</v>
      </c>
      <c r="E34" s="1">
        <v>67.044146613795604</v>
      </c>
      <c r="F34" s="1">
        <v>97.464800874732006</v>
      </c>
      <c r="G34" s="1">
        <v>114.023019131621</v>
      </c>
      <c r="H34" s="1">
        <v>113.71731616046399</v>
      </c>
      <c r="I34" s="1">
        <v>96.483758942478701</v>
      </c>
      <c r="J34" s="1">
        <v>65.263979311023107</v>
      </c>
      <c r="K34" s="1">
        <v>27.5336973838522</v>
      </c>
    </row>
    <row r="35" spans="1:11" ht="12.75" x14ac:dyDescent="0.2">
      <c r="A35" s="1">
        <v>34</v>
      </c>
      <c r="B35" s="1">
        <v>34</v>
      </c>
      <c r="C35" s="1">
        <v>0.68846056373151199</v>
      </c>
      <c r="D35" s="1">
        <v>28.915042470582101</v>
      </c>
      <c r="E35" s="1">
        <v>66.528682462948893</v>
      </c>
      <c r="F35" s="1">
        <v>97.082037177657796</v>
      </c>
      <c r="G35" s="1">
        <v>113.859278170389</v>
      </c>
      <c r="H35" s="1">
        <v>113.812500340829</v>
      </c>
      <c r="I35" s="1">
        <v>96.833312305206306</v>
      </c>
      <c r="J35" s="1">
        <v>65.8183806287431</v>
      </c>
      <c r="K35" s="1">
        <v>28.2201295529057</v>
      </c>
    </row>
    <row r="36" spans="1:11" ht="12.75" x14ac:dyDescent="0.2">
      <c r="A36" s="1">
        <v>35</v>
      </c>
      <c r="B36" s="1">
        <v>35</v>
      </c>
      <c r="C36" s="1">
        <v>0.58883802721888401</v>
      </c>
      <c r="D36" s="1">
        <v>28.423919420429499</v>
      </c>
      <c r="E36" s="1">
        <v>66.016090582644495</v>
      </c>
      <c r="F36" s="1">
        <v>96.700644561996299</v>
      </c>
      <c r="G36" s="1">
        <v>113.695726162894</v>
      </c>
      <c r="H36" s="1">
        <v>113.907078813925</v>
      </c>
      <c r="I36" s="1">
        <v>97.182093770997795</v>
      </c>
      <c r="J36" s="1">
        <v>66.373110816567504</v>
      </c>
      <c r="K36" s="1">
        <v>28.913878157531801</v>
      </c>
    </row>
    <row r="37" spans="1:11" ht="12.75" x14ac:dyDescent="0.2">
      <c r="A37" s="1">
        <v>36</v>
      </c>
      <c r="B37" s="1">
        <v>36</v>
      </c>
      <c r="C37" s="1">
        <v>0.49803564987013099</v>
      </c>
      <c r="D37" s="1">
        <v>27.937818276697801</v>
      </c>
      <c r="E37" s="1">
        <v>65.506390412517504</v>
      </c>
      <c r="F37" s="1">
        <v>96.320648330753102</v>
      </c>
      <c r="G37" s="1">
        <v>113.532386150321</v>
      </c>
      <c r="H37" s="1">
        <v>114.001064972374</v>
      </c>
      <c r="I37" s="1">
        <v>97.530099793587098</v>
      </c>
      <c r="J37" s="1">
        <v>66.928140006507107</v>
      </c>
      <c r="K37" s="1">
        <v>29.614933789996901</v>
      </c>
    </row>
    <row r="38" spans="1:11" ht="12.75" x14ac:dyDescent="0.2">
      <c r="A38" s="1">
        <v>37</v>
      </c>
      <c r="B38" s="1">
        <v>37</v>
      </c>
      <c r="C38" s="1">
        <v>0.41585999501868998</v>
      </c>
      <c r="D38" s="1">
        <v>27.456741827576302</v>
      </c>
      <c r="E38" s="1">
        <v>64.999600976979707</v>
      </c>
      <c r="F38" s="1">
        <v>95.942073658086201</v>
      </c>
      <c r="G38" s="1">
        <v>113.369281287215</v>
      </c>
      <c r="H38" s="1">
        <v>114.09447250269299</v>
      </c>
      <c r="I38" s="1">
        <v>97.877327212715002</v>
      </c>
      <c r="J38" s="1">
        <v>67.483438697839603</v>
      </c>
      <c r="K38" s="1">
        <v>30.323293591352801</v>
      </c>
    </row>
    <row r="39" spans="1:11" ht="12.75" x14ac:dyDescent="0.2">
      <c r="A39" s="1">
        <v>38</v>
      </c>
      <c r="B39" s="1">
        <v>38</v>
      </c>
      <c r="C39" s="1">
        <v>0.34210152103811298</v>
      </c>
      <c r="D39" s="1">
        <v>26.980692605350701</v>
      </c>
      <c r="E39" s="1">
        <v>64.495741371957394</v>
      </c>
      <c r="F39" s="1">
        <v>95.564945884717801</v>
      </c>
      <c r="G39" s="1">
        <v>113.20643486481499</v>
      </c>
      <c r="H39" s="1">
        <v>114.187315113765</v>
      </c>
      <c r="I39" s="1">
        <v>98.223772715581106</v>
      </c>
      <c r="J39" s="1">
        <v>68.038977024468807</v>
      </c>
      <c r="K39" s="1">
        <v>31.038961307567401</v>
      </c>
    </row>
    <row r="40" spans="1:11" ht="12.75" x14ac:dyDescent="0.2">
      <c r="A40" s="1">
        <v>39</v>
      </c>
      <c r="B40" s="1">
        <v>39</v>
      </c>
      <c r="C40" s="1">
        <v>0.27653247223972999</v>
      </c>
      <c r="D40" s="1">
        <v>26.509672257729399</v>
      </c>
      <c r="E40" s="1">
        <v>63.994830179723301</v>
      </c>
      <c r="F40" s="1">
        <v>95.189290177503906</v>
      </c>
      <c r="G40" s="1">
        <v>113.043870310706</v>
      </c>
      <c r="H40" s="1">
        <v>114.279606900614</v>
      </c>
      <c r="I40" s="1">
        <v>98.569433526568105</v>
      </c>
      <c r="J40" s="1">
        <v>68.5947256766664</v>
      </c>
      <c r="K40" s="1">
        <v>31.761949461521699</v>
      </c>
    </row>
    <row r="41" spans="1:11" ht="12.75" x14ac:dyDescent="0.2">
      <c r="A41" s="1">
        <v>40</v>
      </c>
      <c r="B41" s="1">
        <v>40</v>
      </c>
      <c r="C41" s="1">
        <v>0.218904545010143</v>
      </c>
      <c r="D41" s="1">
        <v>26.043681794212102</v>
      </c>
      <c r="E41" s="1">
        <v>63.496885686692899</v>
      </c>
      <c r="F41" s="1">
        <v>94.815131636275595</v>
      </c>
      <c r="G41" s="1">
        <v>112.88161115046</v>
      </c>
      <c r="H41" s="1">
        <v>114.371362157292</v>
      </c>
      <c r="I41" s="1">
        <v>98.914307093613402</v>
      </c>
      <c r="J41" s="1">
        <v>69.150655504964703</v>
      </c>
      <c r="K41" s="1">
        <v>32.492280301074203</v>
      </c>
    </row>
    <row r="42" spans="1:11" ht="12.75" x14ac:dyDescent="0.2">
      <c r="A42" s="1">
        <v>41</v>
      </c>
      <c r="B42" s="1">
        <v>41</v>
      </c>
      <c r="C42" s="1">
        <v>0.168946001877602</v>
      </c>
      <c r="D42" s="1">
        <v>25.5827218390199</v>
      </c>
      <c r="E42" s="1">
        <v>63.001926140162901</v>
      </c>
      <c r="F42" s="1">
        <v>94.442495463587093</v>
      </c>
      <c r="G42" s="1">
        <v>112.71968104512</v>
      </c>
      <c r="H42" s="1">
        <v>114.462595265788</v>
      </c>
      <c r="I42" s="1">
        <v>99.258390837531394</v>
      </c>
      <c r="J42" s="1">
        <v>69.706737160809297</v>
      </c>
      <c r="K42" s="1">
        <v>33.229987096061699</v>
      </c>
    </row>
    <row r="43" spans="1:11" ht="12.75" x14ac:dyDescent="0.2">
      <c r="A43" s="1">
        <v>42</v>
      </c>
      <c r="B43" s="1">
        <v>42</v>
      </c>
      <c r="C43" s="1">
        <v>0.126357997048483</v>
      </c>
      <c r="D43" s="1">
        <v>25.1267922531705</v>
      </c>
      <c r="E43" s="1">
        <v>62.509969380331597</v>
      </c>
      <c r="F43" s="1">
        <v>94.071406730471395</v>
      </c>
      <c r="G43" s="1">
        <v>112.55810375324999</v>
      </c>
      <c r="H43" s="1">
        <v>114.553320875361</v>
      </c>
      <c r="I43" s="1">
        <v>99.601682532821499</v>
      </c>
      <c r="J43" s="1">
        <v>70.262941629692705</v>
      </c>
      <c r="K43" s="1">
        <v>33.975117032363698</v>
      </c>
    </row>
    <row r="44" spans="1:11" ht="12.75" x14ac:dyDescent="0.2">
      <c r="A44" s="1">
        <v>43</v>
      </c>
      <c r="B44" s="1">
        <v>43</v>
      </c>
      <c r="C44" s="1">
        <v>9.0810001326067397E-2</v>
      </c>
      <c r="D44" s="1">
        <v>24.675892387678299</v>
      </c>
      <c r="E44" s="1">
        <v>62.021033096826599</v>
      </c>
      <c r="F44" s="1">
        <v>93.701890545760506</v>
      </c>
      <c r="G44" s="1">
        <v>112.39690316797601</v>
      </c>
      <c r="H44" s="1">
        <v>114.64355379115401</v>
      </c>
      <c r="I44" s="1">
        <v>99.944180056986795</v>
      </c>
      <c r="J44" s="1">
        <v>70.819239872237901</v>
      </c>
      <c r="K44" s="1">
        <v>34.7277337407752</v>
      </c>
    </row>
    <row r="45" spans="1:11" ht="12.75" x14ac:dyDescent="0.2">
      <c r="A45" s="1">
        <v>44</v>
      </c>
      <c r="B45" s="1">
        <v>44</v>
      </c>
      <c r="C45" s="1">
        <v>6.19337589832877E-2</v>
      </c>
      <c r="D45" s="1">
        <v>24.2300209561967</v>
      </c>
      <c r="E45" s="1">
        <v>61.535134702862301</v>
      </c>
      <c r="F45" s="1">
        <v>93.333971971065907</v>
      </c>
      <c r="G45" s="1">
        <v>112.236103294274</v>
      </c>
      <c r="H45" s="1">
        <v>114.733309022283</v>
      </c>
      <c r="I45" s="1">
        <v>100.28588150604899</v>
      </c>
      <c r="J45" s="1">
        <v>71.375602992336496</v>
      </c>
      <c r="K45" s="1">
        <v>35.487921560653398</v>
      </c>
    </row>
    <row r="46" spans="1:11" ht="12.75" x14ac:dyDescent="0.2">
      <c r="A46" s="1">
        <v>45</v>
      </c>
      <c r="B46" s="1">
        <v>45</v>
      </c>
      <c r="C46" s="1">
        <v>3.93151056158174E-2</v>
      </c>
      <c r="D46" s="1">
        <v>23.7891760353208</v>
      </c>
      <c r="E46" s="1">
        <v>61.052291337082302</v>
      </c>
      <c r="F46" s="1">
        <v>92.967676020382498</v>
      </c>
      <c r="G46" s="1">
        <v>112.075728245777</v>
      </c>
      <c r="H46" s="1">
        <v>114.82260177629</v>
      </c>
      <c r="I46" s="1">
        <v>100.626785187621</v>
      </c>
      <c r="J46" s="1">
        <v>71.932002229568596</v>
      </c>
      <c r="K46" s="1">
        <v>36.2557912794624</v>
      </c>
    </row>
    <row r="47" spans="1:11" ht="12.75" x14ac:dyDescent="0.2">
      <c r="A47" s="1">
        <v>46</v>
      </c>
      <c r="B47" s="1">
        <v>46</v>
      </c>
      <c r="C47" s="1">
        <v>2.2482311240294501E-2</v>
      </c>
      <c r="D47" s="1">
        <v>23.353355307562801</v>
      </c>
      <c r="E47" s="1">
        <v>60.572520118561499</v>
      </c>
      <c r="F47" s="1">
        <v>92.603027832527403</v>
      </c>
      <c r="G47" s="1">
        <v>111.91580228714901</v>
      </c>
      <c r="H47" s="1">
        <v>114.91144735302601</v>
      </c>
      <c r="I47" s="1">
        <v>100.966889372837</v>
      </c>
      <c r="J47" s="1">
        <v>72.488408596053304</v>
      </c>
      <c r="K47" s="1">
        <v>37.031488223447298</v>
      </c>
    </row>
    <row r="48" spans="1:11" ht="12.75" x14ac:dyDescent="0.2">
      <c r="A48" s="1">
        <v>47</v>
      </c>
      <c r="B48" s="1">
        <v>47</v>
      </c>
      <c r="C48" s="1">
        <v>1.0888259232731999E-2</v>
      </c>
      <c r="D48" s="1">
        <v>22.922555561049201</v>
      </c>
      <c r="E48" s="1">
        <v>60.095837616696699</v>
      </c>
      <c r="F48" s="1">
        <v>92.240052288691004</v>
      </c>
      <c r="G48" s="1">
        <v>111.756349696445</v>
      </c>
      <c r="H48" s="1">
        <v>114.999861295428</v>
      </c>
      <c r="I48" s="1">
        <v>101.30619273092501</v>
      </c>
      <c r="J48" s="1">
        <v>73.044793546817402</v>
      </c>
      <c r="K48" s="1">
        <v>37.815206857697497</v>
      </c>
    </row>
    <row r="49" spans="1:11" ht="12.75" x14ac:dyDescent="0.2">
      <c r="A49" s="1">
        <v>48</v>
      </c>
      <c r="B49" s="1">
        <v>48</v>
      </c>
      <c r="C49" s="1">
        <v>3.8804281589688199E-3</v>
      </c>
      <c r="D49" s="1">
        <v>22.4967731964413</v>
      </c>
      <c r="E49" s="1">
        <v>59.622260410112403</v>
      </c>
      <c r="F49" s="1">
        <v>91.878774434135195</v>
      </c>
      <c r="G49" s="1">
        <v>111.59739494495599</v>
      </c>
      <c r="H49" s="1">
        <v>115.08785927704299</v>
      </c>
      <c r="I49" s="1">
        <v>101.64469392289899</v>
      </c>
      <c r="J49" s="1">
        <v>73.6011283212883</v>
      </c>
      <c r="K49" s="1">
        <v>38.607214173829199</v>
      </c>
    </row>
    <row r="50" spans="1:11" ht="12.75" x14ac:dyDescent="0.2">
      <c r="A50" s="1">
        <v>49</v>
      </c>
      <c r="B50" s="1">
        <v>49</v>
      </c>
      <c r="C50" s="1">
        <v>6.4066965177674799E-4</v>
      </c>
      <c r="D50" s="1">
        <v>22.076003724102499</v>
      </c>
      <c r="E50" s="1">
        <v>59.151804532818403</v>
      </c>
      <c r="F50" s="1">
        <v>91.519219055479297</v>
      </c>
      <c r="G50" s="1">
        <v>111.438962509611</v>
      </c>
      <c r="H50" s="1">
        <v>115.175457201421</v>
      </c>
      <c r="I50" s="1">
        <v>101.98239199207499</v>
      </c>
      <c r="J50" s="1">
        <v>74.157384585598805</v>
      </c>
      <c r="K50" s="1">
        <v>39.407901959883397</v>
      </c>
    </row>
    <row r="51" spans="1:11" ht="12.75" x14ac:dyDescent="0.2">
      <c r="A51" s="1">
        <v>50</v>
      </c>
      <c r="B51" s="1">
        <v>50</v>
      </c>
      <c r="C51" s="1">
        <v>0</v>
      </c>
      <c r="D51" s="1">
        <v>21.660242498353401</v>
      </c>
      <c r="E51" s="1">
        <v>58.684486283081803</v>
      </c>
      <c r="F51" s="1">
        <v>91.1614112788927</v>
      </c>
      <c r="G51" s="1">
        <v>111.28107710567301</v>
      </c>
      <c r="H51" s="1">
        <v>115.262670996889</v>
      </c>
      <c r="I51" s="1">
        <v>102.319285721348</v>
      </c>
      <c r="J51" s="1">
        <v>74.713533414344894</v>
      </c>
      <c r="K51" s="1">
        <v>40.2179538863994</v>
      </c>
    </row>
    <row r="52" spans="1:11" ht="12.75" x14ac:dyDescent="0.2">
      <c r="A52" s="1">
        <v>51</v>
      </c>
      <c r="B52" s="1">
        <v>51</v>
      </c>
      <c r="C52" s="1">
        <v>0</v>
      </c>
      <c r="D52" s="1">
        <v>21.249483862938</v>
      </c>
      <c r="E52" s="1">
        <v>58.220321292820103</v>
      </c>
      <c r="F52" s="1">
        <v>90.8053758855891</v>
      </c>
      <c r="G52" s="1">
        <v>111.123763425158</v>
      </c>
      <c r="H52" s="1">
        <v>115.349516860432</v>
      </c>
      <c r="I52" s="1">
        <v>102.655374381119</v>
      </c>
      <c r="J52" s="1">
        <v>75.269546468371701</v>
      </c>
      <c r="K52" s="1">
        <v>41.038738751869403</v>
      </c>
    </row>
    <row r="53" spans="1:11" ht="12.75" x14ac:dyDescent="0.2">
      <c r="A53" s="1">
        <v>52</v>
      </c>
      <c r="B53" s="1">
        <v>52</v>
      </c>
      <c r="C53" s="1">
        <v>0</v>
      </c>
      <c r="D53" s="1">
        <v>20.8437217578639</v>
      </c>
      <c r="E53" s="1">
        <v>57.759325197142303</v>
      </c>
      <c r="F53" s="1">
        <v>90.451137804731104</v>
      </c>
      <c r="G53" s="1">
        <v>110.967046324111</v>
      </c>
      <c r="H53" s="1">
        <v>115.436011079482</v>
      </c>
      <c r="I53" s="1">
        <v>102.990657186457</v>
      </c>
      <c r="J53" s="1">
        <v>75.825395138633198</v>
      </c>
      <c r="K53" s="1">
        <v>41.870217657227698</v>
      </c>
    </row>
    <row r="54" spans="1:11" ht="12.75" x14ac:dyDescent="0.2">
      <c r="A54" s="1">
        <v>53</v>
      </c>
      <c r="B54" s="1">
        <v>53</v>
      </c>
      <c r="C54" s="1">
        <v>0</v>
      </c>
      <c r="D54" s="1">
        <v>20.442949475421099</v>
      </c>
      <c r="E54" s="1">
        <v>57.301513371801803</v>
      </c>
      <c r="F54" s="1">
        <v>90.098721920819997</v>
      </c>
      <c r="G54" s="1">
        <v>110.810950749376</v>
      </c>
      <c r="H54" s="1">
        <v>115.52217010123501</v>
      </c>
      <c r="I54" s="1">
        <v>103.32513350848799</v>
      </c>
      <c r="J54" s="1">
        <v>76.381050877910994</v>
      </c>
      <c r="K54" s="1">
        <v>42.7117282458509</v>
      </c>
    </row>
    <row r="55" spans="1:11" ht="12.75" x14ac:dyDescent="0.2">
      <c r="A55" s="1">
        <v>54</v>
      </c>
      <c r="B55" s="1">
        <v>54</v>
      </c>
      <c r="C55" s="1">
        <v>0</v>
      </c>
      <c r="D55" s="1">
        <v>20.047159537504701</v>
      </c>
      <c r="E55" s="1">
        <v>56.846900786602298</v>
      </c>
      <c r="F55" s="1">
        <v>89.748152948236793</v>
      </c>
      <c r="G55" s="1">
        <v>110.655501663438</v>
      </c>
      <c r="H55" s="1">
        <v>115.60801052556801</v>
      </c>
      <c r="I55" s="1">
        <v>103.658802942086</v>
      </c>
      <c r="J55" s="1">
        <v>76.936485339073997</v>
      </c>
      <c r="K55" s="1">
        <v>43.5626379856078</v>
      </c>
    </row>
    <row r="56" spans="1:11" ht="12.75" x14ac:dyDescent="0.2">
      <c r="A56" s="1">
        <v>55</v>
      </c>
      <c r="B56" s="1">
        <v>55</v>
      </c>
      <c r="C56" s="1">
        <v>0</v>
      </c>
      <c r="D56" s="1">
        <v>19.656344282787899</v>
      </c>
      <c r="E56" s="1">
        <v>56.395502682016897</v>
      </c>
      <c r="F56" s="1">
        <v>89.399455948646207</v>
      </c>
      <c r="G56" s="1">
        <v>110.500724266021</v>
      </c>
      <c r="H56" s="1">
        <v>115.693548962829</v>
      </c>
      <c r="I56" s="1">
        <v>103.99166479158499</v>
      </c>
      <c r="J56" s="1">
        <v>77.491669527904406</v>
      </c>
      <c r="K56" s="1">
        <v>44.422341173411198</v>
      </c>
    </row>
    <row r="57" spans="1:11" ht="12.75" x14ac:dyDescent="0.2">
      <c r="A57" s="1">
        <v>56</v>
      </c>
      <c r="B57" s="1">
        <v>56</v>
      </c>
      <c r="C57" s="1">
        <v>0</v>
      </c>
      <c r="D57" s="1">
        <v>19.2704948251525</v>
      </c>
      <c r="E57" s="1">
        <v>55.947333408095297</v>
      </c>
      <c r="F57" s="1">
        <v>89.052655480264306</v>
      </c>
      <c r="G57" s="1">
        <v>110.346643685793</v>
      </c>
      <c r="H57" s="1">
        <v>115.778802376347</v>
      </c>
      <c r="I57" s="1">
        <v>104.323719065554</v>
      </c>
      <c r="J57" s="1">
        <v>78.0465753655848</v>
      </c>
      <c r="K57" s="1">
        <v>45.290259684856601</v>
      </c>
    </row>
    <row r="58" spans="1:11" ht="12.75" x14ac:dyDescent="0.2">
      <c r="A58" s="1">
        <v>57</v>
      </c>
      <c r="B58" s="1">
        <v>57</v>
      </c>
      <c r="C58" s="1">
        <v>0</v>
      </c>
      <c r="D58" s="1">
        <v>18.8896021975984</v>
      </c>
      <c r="E58" s="1">
        <v>55.502407702393697</v>
      </c>
      <c r="F58" s="1">
        <v>88.7077765206583</v>
      </c>
      <c r="G58" s="1">
        <v>110.193285289952</v>
      </c>
      <c r="H58" s="1">
        <v>115.863787661689</v>
      </c>
      <c r="I58" s="1">
        <v>104.65496532852499</v>
      </c>
      <c r="J58" s="1">
        <v>78.601173907875193</v>
      </c>
      <c r="K58" s="1">
        <v>46.165838855857899</v>
      </c>
    </row>
    <row r="59" spans="1:11" ht="12.75" x14ac:dyDescent="0.2">
      <c r="A59" s="1">
        <v>58</v>
      </c>
      <c r="B59" s="1">
        <v>58</v>
      </c>
      <c r="C59" s="1">
        <v>0</v>
      </c>
      <c r="D59" s="1">
        <v>18.513656437657101</v>
      </c>
      <c r="E59" s="1">
        <v>55.0607396682041</v>
      </c>
      <c r="F59" s="1">
        <v>88.364843721485997</v>
      </c>
      <c r="G59" s="1">
        <v>110.04067442159899</v>
      </c>
      <c r="H59" s="1">
        <v>115.94852196237601</v>
      </c>
      <c r="I59" s="1">
        <v>104.98540359591399</v>
      </c>
      <c r="J59" s="1">
        <v>79.155436744928906</v>
      </c>
      <c r="K59" s="1">
        <v>47.0485482181642</v>
      </c>
    </row>
    <row r="60" spans="1:11" ht="12.75" x14ac:dyDescent="0.2">
      <c r="A60" s="1">
        <v>59</v>
      </c>
      <c r="B60" s="1">
        <v>59</v>
      </c>
      <c r="C60" s="1">
        <v>0</v>
      </c>
      <c r="D60" s="1">
        <v>18.1426472579547</v>
      </c>
      <c r="E60" s="1">
        <v>54.622343526732799</v>
      </c>
      <c r="F60" s="1">
        <v>88.023881943334004</v>
      </c>
      <c r="G60" s="1">
        <v>109.88883656234501</v>
      </c>
      <c r="H60" s="1">
        <v>116.033022391624</v>
      </c>
      <c r="I60" s="1">
        <v>105.315033618412</v>
      </c>
      <c r="J60" s="1">
        <v>79.709334904616796</v>
      </c>
      <c r="K60" s="1">
        <v>47.9378785780725</v>
      </c>
    </row>
    <row r="61" spans="1:11" ht="12.75" x14ac:dyDescent="0.2">
      <c r="A61" s="1">
        <v>60</v>
      </c>
      <c r="B61" s="1">
        <v>60</v>
      </c>
      <c r="C61" s="1">
        <v>0</v>
      </c>
      <c r="D61" s="1">
        <v>17.776563500739101</v>
      </c>
      <c r="E61" s="1">
        <v>54.187233030396399</v>
      </c>
      <c r="F61" s="1">
        <v>87.684915866306099</v>
      </c>
      <c r="G61" s="1">
        <v>109.737797260362</v>
      </c>
      <c r="H61" s="1">
        <v>116.117306325664</v>
      </c>
      <c r="I61" s="1">
        <v>105.643855528589</v>
      </c>
      <c r="J61" s="1">
        <v>80.262839796162197</v>
      </c>
      <c r="K61" s="1">
        <v>48.833342212600101</v>
      </c>
    </row>
    <row r="62" spans="1:11" ht="12.75" x14ac:dyDescent="0.2">
      <c r="A62" s="1">
        <v>61</v>
      </c>
      <c r="B62" s="1">
        <v>61</v>
      </c>
      <c r="C62" s="1">
        <v>0</v>
      </c>
      <c r="D62" s="1">
        <v>17.415393457852598</v>
      </c>
      <c r="E62" s="1">
        <v>53.755421804997503</v>
      </c>
      <c r="F62" s="1">
        <v>87.347970203210494</v>
      </c>
      <c r="G62" s="1">
        <v>109.58758214314901</v>
      </c>
      <c r="H62" s="1">
        <v>116.201391190978</v>
      </c>
      <c r="I62" s="1">
        <v>105.971869414392</v>
      </c>
      <c r="J62" s="1">
        <v>80.815922605726399</v>
      </c>
      <c r="K62" s="1">
        <v>49.734470888643898</v>
      </c>
    </row>
    <row r="63" spans="1:11" ht="12.75" x14ac:dyDescent="0.2">
      <c r="A63" s="1">
        <v>62</v>
      </c>
      <c r="B63" s="1">
        <v>62</v>
      </c>
      <c r="C63" s="1">
        <v>0</v>
      </c>
      <c r="D63" s="1">
        <v>17.059124866068199</v>
      </c>
      <c r="E63" s="1">
        <v>53.326923352161302</v>
      </c>
      <c r="F63" s="1">
        <v>87.013069701956496</v>
      </c>
      <c r="G63" s="1">
        <v>109.438216917566</v>
      </c>
      <c r="H63" s="1">
        <v>116.28529446096699</v>
      </c>
      <c r="I63" s="1">
        <v>106.299075311848</v>
      </c>
      <c r="J63" s="1">
        <v>81.368554282751603</v>
      </c>
      <c r="K63" s="1">
        <v>50.640814796091099</v>
      </c>
    </row>
    <row r="64" spans="1:11" ht="12.75" x14ac:dyDescent="0.2">
      <c r="A64" s="1">
        <v>63</v>
      </c>
      <c r="B64" s="1">
        <v>63</v>
      </c>
      <c r="C64" s="1">
        <v>0</v>
      </c>
      <c r="D64" s="1">
        <v>16.734193691690699</v>
      </c>
      <c r="E64" s="1">
        <v>52.933844280834897</v>
      </c>
      <c r="F64" s="1">
        <v>86.705380545341697</v>
      </c>
      <c r="G64" s="1">
        <v>109.300945372841</v>
      </c>
      <c r="H64" s="1">
        <v>116.36269520307</v>
      </c>
      <c r="I64" s="1">
        <v>106.600774492285</v>
      </c>
      <c r="J64" s="1">
        <v>81.8788935142627</v>
      </c>
      <c r="K64" s="1">
        <v>51.482758982981601</v>
      </c>
    </row>
    <row r="65" spans="1:11" ht="12.75" x14ac:dyDescent="0.2">
      <c r="A65" s="1">
        <v>64</v>
      </c>
      <c r="B65" s="1">
        <v>64</v>
      </c>
      <c r="C65" s="1">
        <v>0</v>
      </c>
      <c r="D65" s="1">
        <v>16.413427529526999</v>
      </c>
      <c r="E65" s="1">
        <v>52.5436165020282</v>
      </c>
      <c r="F65" s="1">
        <v>86.399478904556105</v>
      </c>
      <c r="G65" s="1">
        <v>109.164442272023</v>
      </c>
      <c r="H65" s="1">
        <v>116.439969964036</v>
      </c>
      <c r="I65" s="1">
        <v>106.90178400251401</v>
      </c>
      <c r="J65" s="1">
        <v>82.388799892610393</v>
      </c>
      <c r="K65" s="1">
        <v>52.328461104711501</v>
      </c>
    </row>
    <row r="66" spans="1:11" ht="12.75" x14ac:dyDescent="0.2">
      <c r="A66" s="1">
        <v>65</v>
      </c>
      <c r="B66" s="1">
        <v>65</v>
      </c>
      <c r="C66" s="1">
        <v>0</v>
      </c>
      <c r="D66" s="1">
        <v>16.096815422745699</v>
      </c>
      <c r="E66" s="1">
        <v>52.156250412443399</v>
      </c>
      <c r="F66" s="1">
        <v>86.095384421866001</v>
      </c>
      <c r="G66" s="1">
        <v>109.028728109458</v>
      </c>
      <c r="H66" s="1">
        <v>116.51713265271199</v>
      </c>
      <c r="I66" s="1">
        <v>107.20210374417</v>
      </c>
      <c r="J66" s="1">
        <v>82.898249908636899</v>
      </c>
      <c r="K66" s="1">
        <v>53.1776038242879</v>
      </c>
    </row>
    <row r="67" spans="1:11" ht="12.75" x14ac:dyDescent="0.2">
      <c r="A67" s="1">
        <v>66</v>
      </c>
      <c r="B67" s="1">
        <v>66</v>
      </c>
      <c r="C67" s="1">
        <v>0</v>
      </c>
      <c r="D67" s="1">
        <v>15.7843457262668</v>
      </c>
      <c r="E67" s="1">
        <v>51.771756028145198</v>
      </c>
      <c r="F67" s="1">
        <v>85.793116588937195</v>
      </c>
      <c r="G67" s="1">
        <v>108.893823435085</v>
      </c>
      <c r="H67" s="1">
        <v>116.594197404968</v>
      </c>
      <c r="I67" s="1">
        <v>107.50173395827299</v>
      </c>
      <c r="J67" s="1">
        <v>83.407220406286498</v>
      </c>
      <c r="K67" s="1">
        <v>54.029881532650599</v>
      </c>
    </row>
    <row r="68" spans="1:11" ht="12.75" x14ac:dyDescent="0.2">
      <c r="A68" s="1">
        <v>67</v>
      </c>
      <c r="B68" s="1">
        <v>67</v>
      </c>
      <c r="C68" s="1">
        <v>0</v>
      </c>
      <c r="D68" s="1">
        <v>15.476006101108901</v>
      </c>
      <c r="E68" s="1">
        <v>51.390142944079599</v>
      </c>
      <c r="F68" s="1">
        <v>85.492694673081701</v>
      </c>
      <c r="G68" s="1">
        <v>108.759748757713</v>
      </c>
      <c r="H68" s="1">
        <v>116.67117847861699</v>
      </c>
      <c r="I68" s="1">
        <v>107.800675128053</v>
      </c>
      <c r="J68" s="1">
        <v>83.915688508268104</v>
      </c>
      <c r="K68" s="1">
        <v>54.8849998055166</v>
      </c>
    </row>
    <row r="69" spans="1:11" ht="12.75" x14ac:dyDescent="0.2">
      <c r="A69" s="1">
        <v>68</v>
      </c>
      <c r="B69" s="1">
        <v>68</v>
      </c>
      <c r="C69" s="1">
        <v>0</v>
      </c>
      <c r="D69" s="1">
        <v>15.171784240816001</v>
      </c>
      <c r="E69" s="1">
        <v>51.011421220496104</v>
      </c>
      <c r="F69" s="1">
        <v>85.194138392770597</v>
      </c>
      <c r="G69" s="1">
        <v>108.626524810978</v>
      </c>
      <c r="H69" s="1">
        <v>116.748090010525</v>
      </c>
      <c r="I69" s="1">
        <v>108.09892720945101</v>
      </c>
      <c r="J69" s="1">
        <v>84.423630355848104</v>
      </c>
      <c r="K69" s="1">
        <v>55.742672845751997</v>
      </c>
    </row>
    <row r="70" spans="1:11" ht="12.75" x14ac:dyDescent="0.2">
      <c r="A70" s="1">
        <v>69</v>
      </c>
      <c r="B70" s="1">
        <v>69</v>
      </c>
      <c r="C70" s="1">
        <v>0</v>
      </c>
      <c r="D70" s="1">
        <v>14.871666832625801</v>
      </c>
      <c r="E70" s="1">
        <v>50.635600120836997</v>
      </c>
      <c r="F70" s="1">
        <v>84.897466952803498</v>
      </c>
      <c r="G70" s="1">
        <v>108.494172167428</v>
      </c>
      <c r="H70" s="1">
        <v>116.824946351489</v>
      </c>
      <c r="I70" s="1">
        <v>108.39649071309</v>
      </c>
      <c r="J70" s="1">
        <v>84.931022884932204</v>
      </c>
      <c r="K70" s="1">
        <v>56.602625961702699</v>
      </c>
    </row>
    <row r="71" spans="1:11" ht="12.75" x14ac:dyDescent="0.2">
      <c r="A71" s="1">
        <v>70</v>
      </c>
      <c r="B71" s="1">
        <v>70</v>
      </c>
      <c r="C71" s="1">
        <v>0</v>
      </c>
      <c r="D71" s="1">
        <v>14.5756405938677</v>
      </c>
      <c r="E71" s="1">
        <v>50.262689398096697</v>
      </c>
      <c r="F71" s="1">
        <v>84.602700048804394</v>
      </c>
      <c r="G71" s="1">
        <v>108.362711671311</v>
      </c>
      <c r="H71" s="1">
        <v>116.901761777112</v>
      </c>
      <c r="I71" s="1">
        <v>108.693365658443</v>
      </c>
      <c r="J71" s="1">
        <v>85.437842065386803</v>
      </c>
      <c r="K71" s="1">
        <v>57.464592185073997</v>
      </c>
    </row>
    <row r="72" spans="1:11" ht="12.75" x14ac:dyDescent="0.2">
      <c r="A72" s="1">
        <v>71</v>
      </c>
      <c r="B72" s="1">
        <v>71</v>
      </c>
      <c r="C72" s="1">
        <v>0</v>
      </c>
      <c r="D72" s="1">
        <v>14.283691346035001</v>
      </c>
      <c r="E72" s="1">
        <v>49.892698147715898</v>
      </c>
      <c r="F72" s="1">
        <v>84.309856972575403</v>
      </c>
      <c r="G72" s="1">
        <v>108.232164055575</v>
      </c>
      <c r="H72" s="1">
        <v>116.978550750922</v>
      </c>
      <c r="I72" s="1">
        <v>108.989552514273</v>
      </c>
      <c r="J72" s="1">
        <v>85.944064479865403</v>
      </c>
      <c r="K72" s="1">
        <v>58.328314518968703</v>
      </c>
    </row>
    <row r="73" spans="1:11" ht="12.75" x14ac:dyDescent="0.2">
      <c r="A73" s="1">
        <v>72</v>
      </c>
      <c r="B73" s="1">
        <v>72</v>
      </c>
      <c r="C73" s="1">
        <v>0</v>
      </c>
      <c r="D73" s="1">
        <v>13.9958046185935</v>
      </c>
      <c r="E73" s="1">
        <v>49.525635537188897</v>
      </c>
      <c r="F73" s="1">
        <v>84.018957145761902</v>
      </c>
      <c r="G73" s="1">
        <v>108.102550112854</v>
      </c>
      <c r="H73" s="1">
        <v>117.055327654069</v>
      </c>
      <c r="I73" s="1">
        <v>109.285051478958</v>
      </c>
      <c r="J73" s="1">
        <v>86.449666189902402</v>
      </c>
      <c r="K73" s="1">
        <v>59.193543714987896</v>
      </c>
    </row>
    <row r="74" spans="1:11" ht="12.75" x14ac:dyDescent="0.2">
      <c r="A74" s="1">
        <v>73</v>
      </c>
      <c r="B74" s="1">
        <v>73</v>
      </c>
      <c r="C74" s="1">
        <v>0</v>
      </c>
      <c r="D74" s="1">
        <v>13.7119655582107</v>
      </c>
      <c r="E74" s="1">
        <v>49.161510737127998</v>
      </c>
      <c r="F74" s="1">
        <v>83.730020118985493</v>
      </c>
      <c r="G74" s="1">
        <v>107.973890777612</v>
      </c>
      <c r="H74" s="1">
        <v>117.132106947062</v>
      </c>
      <c r="I74" s="1">
        <v>109.57986270534499</v>
      </c>
      <c r="J74" s="1">
        <v>86.954622999829596</v>
      </c>
      <c r="K74" s="1">
        <v>60.060038250863101</v>
      </c>
    </row>
    <row r="75" spans="1:11" ht="12.75" x14ac:dyDescent="0.2">
      <c r="A75" s="1">
        <v>74</v>
      </c>
      <c r="B75" s="1">
        <v>74</v>
      </c>
      <c r="C75" s="1">
        <v>0</v>
      </c>
      <c r="D75" s="1">
        <v>13.432158620050499</v>
      </c>
      <c r="E75" s="1">
        <v>48.800332504565397</v>
      </c>
      <c r="F75" s="1">
        <v>83.443065207346805</v>
      </c>
      <c r="G75" s="1">
        <v>107.84620690985901</v>
      </c>
      <c r="H75" s="1">
        <v>117.208903160121</v>
      </c>
      <c r="I75" s="1">
        <v>109.873986523467</v>
      </c>
      <c r="J75" s="1">
        <v>87.458910913562704</v>
      </c>
      <c r="K75" s="1">
        <v>60.9275648391638</v>
      </c>
    </row>
    <row r="76" spans="1:11" ht="12.75" x14ac:dyDescent="0.2">
      <c r="A76" s="1">
        <v>75</v>
      </c>
      <c r="B76" s="1">
        <v>75</v>
      </c>
      <c r="C76" s="1">
        <v>0</v>
      </c>
      <c r="D76" s="1">
        <v>13.1563679737231</v>
      </c>
      <c r="E76" s="1">
        <v>48.442109726185997</v>
      </c>
      <c r="F76" s="1">
        <v>83.158111949309898</v>
      </c>
      <c r="G76" s="1">
        <v>107.719519543104</v>
      </c>
      <c r="H76" s="1">
        <v>117.285730857236</v>
      </c>
      <c r="I76" s="1">
        <v>110.167423092573</v>
      </c>
      <c r="J76" s="1">
        <v>87.962505474905299</v>
      </c>
      <c r="K76" s="1">
        <v>61.795896915525098</v>
      </c>
    </row>
    <row r="77" spans="1:11" ht="12.75" x14ac:dyDescent="0.2">
      <c r="A77" s="1">
        <v>76</v>
      </c>
      <c r="B77" s="1">
        <v>76</v>
      </c>
      <c r="C77" s="1">
        <v>0</v>
      </c>
      <c r="D77" s="1">
        <v>12.884577190774801</v>
      </c>
      <c r="E77" s="1">
        <v>48.086850982419001</v>
      </c>
      <c r="F77" s="1">
        <v>82.8751797078057</v>
      </c>
      <c r="G77" s="1">
        <v>107.593849622715</v>
      </c>
      <c r="H77" s="1">
        <v>117.362604576565</v>
      </c>
      <c r="I77" s="1">
        <v>110.46017257647</v>
      </c>
      <c r="J77" s="1">
        <v>88.465382186121801</v>
      </c>
      <c r="K77" s="1">
        <v>62.664815155416697</v>
      </c>
    </row>
    <row r="78" spans="1:11" ht="12.75" x14ac:dyDescent="0.2">
      <c r="A78" s="1">
        <v>77</v>
      </c>
      <c r="B78" s="1">
        <v>77</v>
      </c>
      <c r="C78" s="1">
        <v>0</v>
      </c>
      <c r="D78" s="1">
        <v>12.6167692717043</v>
      </c>
      <c r="E78" s="1">
        <v>47.734564632668501</v>
      </c>
      <c r="F78" s="1">
        <v>82.594287810608805</v>
      </c>
      <c r="G78" s="1">
        <v>107.469218184231</v>
      </c>
      <c r="H78" s="1">
        <v>117.439539022082</v>
      </c>
      <c r="I78" s="1">
        <v>110.752235321551</v>
      </c>
      <c r="J78" s="1">
        <v>88.967516647361293</v>
      </c>
      <c r="K78" s="1">
        <v>63.534107278928602</v>
      </c>
    </row>
    <row r="79" spans="1:11" ht="12.75" x14ac:dyDescent="0.2">
      <c r="A79" s="1">
        <v>78</v>
      </c>
      <c r="B79" s="1">
        <v>78</v>
      </c>
      <c r="C79" s="1">
        <v>0</v>
      </c>
      <c r="D79" s="1">
        <v>12.3529270067319</v>
      </c>
      <c r="E79" s="1">
        <v>47.385259243110603</v>
      </c>
      <c r="F79" s="1">
        <v>82.315455819783807</v>
      </c>
      <c r="G79" s="1">
        <v>107.34564635841301</v>
      </c>
      <c r="H79" s="1">
        <v>117.516548763237</v>
      </c>
      <c r="I79" s="1">
        <v>111.043611258336</v>
      </c>
      <c r="J79" s="1">
        <v>89.468883689897595</v>
      </c>
      <c r="K79" s="1">
        <v>64.403566418807401</v>
      </c>
    </row>
    <row r="80" spans="1:11" ht="12.75" x14ac:dyDescent="0.2">
      <c r="A80" s="1">
        <v>79</v>
      </c>
      <c r="B80" s="1">
        <v>79</v>
      </c>
      <c r="C80" s="1">
        <v>0</v>
      </c>
      <c r="D80" s="1">
        <v>12.0930325128692</v>
      </c>
      <c r="E80" s="1">
        <v>47.038943021324599</v>
      </c>
      <c r="F80" s="1">
        <v>82.038703137070101</v>
      </c>
      <c r="G80" s="1">
        <v>107.223155284622</v>
      </c>
      <c r="H80" s="1">
        <v>117.593648517688</v>
      </c>
      <c r="I80" s="1">
        <v>111.334300556438</v>
      </c>
      <c r="J80" s="1">
        <v>89.969458373249694</v>
      </c>
      <c r="K80" s="1">
        <v>65.272992469238602</v>
      </c>
    </row>
    <row r="81" spans="1:11" ht="12.75" x14ac:dyDescent="0.2">
      <c r="A81" s="1">
        <v>80</v>
      </c>
      <c r="B81" s="1">
        <v>80</v>
      </c>
      <c r="C81" s="1">
        <v>0</v>
      </c>
      <c r="D81" s="1">
        <v>11.837067410634701</v>
      </c>
      <c r="E81" s="1">
        <v>46.695624003202397</v>
      </c>
      <c r="F81" s="1">
        <v>81.764049087406207</v>
      </c>
      <c r="G81" s="1">
        <v>107.101766044119</v>
      </c>
      <c r="H81" s="1">
        <v>117.67085292363601</v>
      </c>
      <c r="I81" s="1">
        <v>111.624303250759</v>
      </c>
      <c r="J81" s="1">
        <v>90.469215490108297</v>
      </c>
      <c r="K81" s="1">
        <v>66.142191113433398</v>
      </c>
    </row>
    <row r="82" spans="1:11" ht="12.75" x14ac:dyDescent="0.2">
      <c r="A82" s="1">
        <v>81</v>
      </c>
      <c r="B82" s="1">
        <v>81</v>
      </c>
      <c r="C82" s="1">
        <v>0</v>
      </c>
      <c r="D82" s="1">
        <v>11.585012850407599</v>
      </c>
      <c r="E82" s="1">
        <v>46.3553101548233</v>
      </c>
      <c r="F82" s="1">
        <v>81.491513093000094</v>
      </c>
      <c r="G82" s="1">
        <v>106.98149988468499</v>
      </c>
      <c r="H82" s="1">
        <v>117.74817678365299</v>
      </c>
      <c r="I82" s="1">
        <v>111.913619469715</v>
      </c>
      <c r="J82" s="1">
        <v>90.968129745862598</v>
      </c>
      <c r="K82" s="1">
        <v>67.010973708638502</v>
      </c>
    </row>
    <row r="83" spans="1:11" ht="12.75" x14ac:dyDescent="0.2">
      <c r="A83" s="1">
        <v>82</v>
      </c>
      <c r="B83" s="1">
        <v>82</v>
      </c>
      <c r="C83" s="1">
        <v>0</v>
      </c>
      <c r="D83" s="1">
        <v>11.3368495754723</v>
      </c>
      <c r="E83" s="1">
        <v>46.018009387522497</v>
      </c>
      <c r="F83" s="1">
        <v>81.221114579448198</v>
      </c>
      <c r="G83" s="1">
        <v>106.862378009031</v>
      </c>
      <c r="H83" s="1">
        <v>117.82563475367</v>
      </c>
      <c r="I83" s="1">
        <v>112.202249058989</v>
      </c>
      <c r="J83" s="1">
        <v>91.466175352150799</v>
      </c>
      <c r="K83" s="1">
        <v>67.879156570984804</v>
      </c>
    </row>
    <row r="84" spans="1:11" ht="12.75" x14ac:dyDescent="0.2">
      <c r="A84" s="1">
        <v>83</v>
      </c>
      <c r="B84" s="1">
        <v>83</v>
      </c>
      <c r="C84" s="1">
        <v>0</v>
      </c>
      <c r="D84" s="1">
        <v>11.092557761049299</v>
      </c>
      <c r="E84" s="1">
        <v>45.6837293976713</v>
      </c>
      <c r="F84" s="1">
        <v>80.952872927013701</v>
      </c>
      <c r="G84" s="1">
        <v>106.744421680502</v>
      </c>
      <c r="H84" s="1">
        <v>117.903241609164</v>
      </c>
      <c r="I84" s="1">
        <v>112.49019198872899</v>
      </c>
      <c r="J84" s="1">
        <v>91.963326544562605</v>
      </c>
      <c r="K84" s="1">
        <v>68.746561498705304</v>
      </c>
    </row>
    <row r="85" spans="1:11" ht="12.75" x14ac:dyDescent="0.2">
      <c r="A85" s="1">
        <v>84</v>
      </c>
      <c r="B85" s="1">
        <v>84</v>
      </c>
      <c r="C85" s="1">
        <v>0</v>
      </c>
      <c r="D85" s="1">
        <v>10.8521171003652</v>
      </c>
      <c r="E85" s="1">
        <v>45.352477761313303</v>
      </c>
      <c r="F85" s="1">
        <v>80.686807514160094</v>
      </c>
      <c r="G85" s="1">
        <v>106.627652190831</v>
      </c>
      <c r="H85" s="1">
        <v>117.98101213101</v>
      </c>
      <c r="I85" s="1">
        <v>112.777448164264</v>
      </c>
      <c r="J85" s="1">
        <v>92.459557328663394</v>
      </c>
      <c r="K85" s="1">
        <v>69.613015192412504</v>
      </c>
    </row>
    <row r="86" spans="1:11" ht="12.75" x14ac:dyDescent="0.2">
      <c r="A86" s="1">
        <v>85</v>
      </c>
      <c r="B86" s="1">
        <v>85</v>
      </c>
      <c r="C86" s="1">
        <v>0</v>
      </c>
      <c r="D86" s="1">
        <v>10.615506978575601</v>
      </c>
      <c r="E86" s="1">
        <v>45.024262168353303</v>
      </c>
      <c r="F86" s="1">
        <v>80.422937891925002</v>
      </c>
      <c r="G86" s="1">
        <v>106.512090913742</v>
      </c>
      <c r="H86" s="1">
        <v>118.058961008656</v>
      </c>
      <c r="I86" s="1">
        <v>113.064017172538</v>
      </c>
      <c r="J86" s="1">
        <v>92.954841072463296</v>
      </c>
      <c r="K86" s="1">
        <v>70.478348377585206</v>
      </c>
    </row>
    <row r="87" spans="1:11" ht="12.75" x14ac:dyDescent="0.2">
      <c r="A87" s="1">
        <v>86</v>
      </c>
      <c r="B87" s="1">
        <v>86</v>
      </c>
      <c r="C87" s="1">
        <v>0</v>
      </c>
      <c r="D87" s="1">
        <v>10.382705954071801</v>
      </c>
      <c r="E87" s="1">
        <v>44.699089732266202</v>
      </c>
      <c r="F87" s="1">
        <v>80.161283268275</v>
      </c>
      <c r="G87" s="1">
        <v>106.397759142173</v>
      </c>
      <c r="H87" s="1">
        <v>118.137103117845</v>
      </c>
      <c r="I87" s="1">
        <v>113.34989901919501</v>
      </c>
      <c r="J87" s="1">
        <v>93.4491516876856</v>
      </c>
      <c r="K87" s="1">
        <v>71.342397601585802</v>
      </c>
    </row>
    <row r="88" spans="1:11" ht="12.75" x14ac:dyDescent="0.2">
      <c r="A88" s="1">
        <v>87</v>
      </c>
      <c r="B88" s="1">
        <v>87</v>
      </c>
      <c r="C88" s="1">
        <v>0</v>
      </c>
      <c r="D88" s="1">
        <v>10.1536924510412</v>
      </c>
      <c r="E88" s="1">
        <v>44.376967908611498</v>
      </c>
      <c r="F88" s="1">
        <v>79.901863183049599</v>
      </c>
      <c r="G88" s="1">
        <v>106.28467828144299</v>
      </c>
      <c r="H88" s="1">
        <v>118.215453117614</v>
      </c>
      <c r="I88" s="1">
        <v>113.635093107909</v>
      </c>
      <c r="J88" s="1">
        <v>93.942462011063398</v>
      </c>
      <c r="K88" s="1">
        <v>72.205002361099105</v>
      </c>
    </row>
    <row r="89" spans="1:11" ht="12.75" x14ac:dyDescent="0.2">
      <c r="A89" s="1">
        <v>88</v>
      </c>
      <c r="B89" s="1">
        <v>88</v>
      </c>
      <c r="C89" s="1">
        <v>0</v>
      </c>
      <c r="D89" s="1">
        <v>9.9284440796532802</v>
      </c>
      <c r="E89" s="1">
        <v>44.057903593774199</v>
      </c>
      <c r="F89" s="1">
        <v>79.644696851794293</v>
      </c>
      <c r="G89" s="1">
        <v>106.172869674015</v>
      </c>
      <c r="H89" s="1">
        <v>118.294025868302</v>
      </c>
      <c r="I89" s="1">
        <v>113.919599271435</v>
      </c>
      <c r="J89" s="1">
        <v>94.434745425081204</v>
      </c>
      <c r="K89" s="1">
        <v>73.066007622851998</v>
      </c>
    </row>
    <row r="90" spans="1:11" ht="12.75" x14ac:dyDescent="0.2">
      <c r="A90" s="1">
        <v>89</v>
      </c>
      <c r="B90" s="1">
        <v>89</v>
      </c>
      <c r="C90" s="1">
        <v>0</v>
      </c>
      <c r="D90" s="1">
        <v>9.7069382339989598</v>
      </c>
      <c r="E90" s="1">
        <v>43.741903931003101</v>
      </c>
      <c r="F90" s="1">
        <v>79.389803765159499</v>
      </c>
      <c r="G90" s="1">
        <v>106.062354780901</v>
      </c>
      <c r="H90" s="1">
        <v>118.372836091869</v>
      </c>
      <c r="I90" s="1">
        <v>114.203416888712</v>
      </c>
      <c r="J90" s="1">
        <v>94.925974444186096</v>
      </c>
      <c r="K90" s="1">
        <v>73.925261294292198</v>
      </c>
    </row>
    <row r="91" spans="1:11" ht="12.75" x14ac:dyDescent="0.2">
      <c r="A91" s="1">
        <v>90</v>
      </c>
      <c r="B91" s="1">
        <v>90</v>
      </c>
      <c r="C91" s="1">
        <v>0</v>
      </c>
      <c r="D91" s="1">
        <v>9.4891517537636094</v>
      </c>
      <c r="E91" s="1">
        <v>43.428975852388099</v>
      </c>
      <c r="F91" s="1">
        <v>79.137203344095298</v>
      </c>
      <c r="G91" s="1">
        <v>105.953155070108</v>
      </c>
      <c r="H91" s="1">
        <v>118.451898553265</v>
      </c>
      <c r="I91" s="1">
        <v>114.486545373193</v>
      </c>
      <c r="J91" s="1">
        <v>95.416121501706201</v>
      </c>
      <c r="K91" s="1">
        <v>74.782615396083202</v>
      </c>
    </row>
    <row r="92" spans="1:11" ht="12.75" x14ac:dyDescent="0.2">
      <c r="A92" s="1">
        <v>91</v>
      </c>
      <c r="B92" s="1">
        <v>91</v>
      </c>
      <c r="C92" s="1">
        <v>0</v>
      </c>
      <c r="D92" s="1">
        <v>9.2750610112813092</v>
      </c>
      <c r="E92" s="1">
        <v>43.119126193141703</v>
      </c>
      <c r="F92" s="1">
        <v>78.886915019856303</v>
      </c>
      <c r="G92" s="1">
        <v>105.84529203225701</v>
      </c>
      <c r="H92" s="1">
        <v>118.53122799814901</v>
      </c>
      <c r="I92" s="1">
        <v>114.768984031188</v>
      </c>
      <c r="J92" s="1">
        <v>95.905158730699796</v>
      </c>
      <c r="K92" s="1">
        <v>75.637925557358798</v>
      </c>
    </row>
    <row r="93" spans="1:11" ht="12.75" x14ac:dyDescent="0.2">
      <c r="A93" s="1">
        <v>92</v>
      </c>
      <c r="B93" s="1">
        <v>92</v>
      </c>
      <c r="C93" s="1">
        <v>0</v>
      </c>
      <c r="D93" s="1">
        <v>9.0646417495925409</v>
      </c>
      <c r="E93" s="1">
        <v>42.812361448004303</v>
      </c>
      <c r="F93" s="1">
        <v>78.638958027140404</v>
      </c>
      <c r="G93" s="1">
        <v>105.73878707586</v>
      </c>
      <c r="H93" s="1">
        <v>118.610839187926</v>
      </c>
      <c r="I93" s="1">
        <v>115.05073225274801</v>
      </c>
      <c r="J93" s="1">
        <v>96.3930583155188</v>
      </c>
      <c r="K93" s="1">
        <v>76.491051510938306</v>
      </c>
    </row>
    <row r="94" spans="1:11" ht="12.75" x14ac:dyDescent="0.2">
      <c r="A94" s="1">
        <v>93</v>
      </c>
      <c r="B94" s="1">
        <v>93</v>
      </c>
      <c r="C94" s="1">
        <v>0</v>
      </c>
      <c r="D94" s="1">
        <v>8.8578694187749392</v>
      </c>
      <c r="E94" s="1">
        <v>42.508688261752802</v>
      </c>
      <c r="F94" s="1">
        <v>78.393351806138796</v>
      </c>
      <c r="G94" s="1">
        <v>105.633661710301</v>
      </c>
      <c r="H94" s="1">
        <v>118.690746791945</v>
      </c>
      <c r="I94" s="1">
        <v>115.331789086062</v>
      </c>
      <c r="J94" s="1">
        <v>96.879791739108299</v>
      </c>
      <c r="K94" s="1">
        <v>77.341855630504099</v>
      </c>
    </row>
    <row r="95" spans="1:11" ht="12.75" x14ac:dyDescent="0.2">
      <c r="A95" s="1">
        <v>94</v>
      </c>
      <c r="B95" s="1">
        <v>94</v>
      </c>
      <c r="C95" s="1">
        <v>0</v>
      </c>
      <c r="D95" s="1">
        <v>8.6547189370619009</v>
      </c>
      <c r="E95" s="1">
        <v>42.208113101684802</v>
      </c>
      <c r="F95" s="1">
        <v>78.150115766316901</v>
      </c>
      <c r="G95" s="1">
        <v>105.529937490617</v>
      </c>
      <c r="H95" s="1">
        <v>118.77096555574801</v>
      </c>
      <c r="I95" s="1">
        <v>115.61215363695401</v>
      </c>
      <c r="J95" s="1">
        <v>97.365330406263297</v>
      </c>
      <c r="K95" s="1">
        <v>78.190203832919394</v>
      </c>
    </row>
    <row r="96" spans="1:11" ht="12.75" x14ac:dyDescent="0.2">
      <c r="A96" s="1">
        <v>95</v>
      </c>
      <c r="B96" s="1">
        <v>95</v>
      </c>
      <c r="C96" s="1">
        <v>0</v>
      </c>
      <c r="D96" s="1">
        <v>8.4551647682327999</v>
      </c>
      <c r="E96" s="1">
        <v>41.9106423358961</v>
      </c>
      <c r="F96" s="1">
        <v>77.909269301343102</v>
      </c>
      <c r="G96" s="1">
        <v>105.427635945582</v>
      </c>
      <c r="H96" s="1">
        <v>118.85151014012899</v>
      </c>
      <c r="I96" s="1">
        <v>115.891824830617</v>
      </c>
      <c r="J96" s="1">
        <v>97.849645341431795</v>
      </c>
      <c r="K96" s="1">
        <v>79.035965027610999</v>
      </c>
    </row>
    <row r="97" spans="1:11" ht="12.75" x14ac:dyDescent="0.2">
      <c r="A97" s="1">
        <v>96</v>
      </c>
      <c r="B97" s="1">
        <v>96</v>
      </c>
      <c r="C97" s="1">
        <v>0</v>
      </c>
      <c r="D97" s="1">
        <v>8.2591808495844194</v>
      </c>
      <c r="E97" s="1">
        <v>41.616282128180899</v>
      </c>
      <c r="F97" s="1">
        <v>77.670831711206603</v>
      </c>
      <c r="G97" s="1">
        <v>105.326778557228</v>
      </c>
      <c r="H97" s="1">
        <v>118.932395172925</v>
      </c>
      <c r="I97" s="1">
        <v>116.17080153934501</v>
      </c>
      <c r="J97" s="1">
        <v>98.332707390433001</v>
      </c>
      <c r="K97" s="1">
        <v>79.879011335494894</v>
      </c>
    </row>
    <row r="98" spans="1:11" ht="12.75" x14ac:dyDescent="0.2">
      <c r="A98" s="1">
        <v>97</v>
      </c>
      <c r="B98" s="1">
        <v>97</v>
      </c>
      <c r="C98" s="1">
        <v>0</v>
      </c>
      <c r="D98" s="1">
        <v>8.0667406847749508</v>
      </c>
      <c r="E98" s="1">
        <v>41.325038596374</v>
      </c>
      <c r="F98" s="1">
        <v>77.434822365900303</v>
      </c>
      <c r="G98" s="1">
        <v>105.227386889778</v>
      </c>
      <c r="H98" s="1">
        <v>119.0136353139</v>
      </c>
      <c r="I98" s="1">
        <v>116.44908256364</v>
      </c>
      <c r="J98" s="1">
        <v>98.814487101987396</v>
      </c>
      <c r="K98" s="1">
        <v>80.719217694194001</v>
      </c>
    </row>
    <row r="99" spans="1:11" ht="12.75" x14ac:dyDescent="0.2">
      <c r="A99" s="1">
        <v>98</v>
      </c>
      <c r="B99" s="1">
        <v>98</v>
      </c>
      <c r="C99" s="1">
        <v>0</v>
      </c>
      <c r="D99" s="1">
        <v>7.8778174161863204</v>
      </c>
      <c r="E99" s="1">
        <v>41.036917890573797</v>
      </c>
      <c r="F99" s="1">
        <v>77.201260722632497</v>
      </c>
      <c r="G99" s="1">
        <v>105.129482520735</v>
      </c>
      <c r="H99" s="1">
        <v>119.09524509622101</v>
      </c>
      <c r="I99" s="1">
        <v>116.726666394413</v>
      </c>
      <c r="J99" s="1">
        <v>99.294954421645798</v>
      </c>
      <c r="K99" s="1">
        <v>81.556461312527404</v>
      </c>
    </row>
    <row r="100" spans="1:11" ht="12.75" x14ac:dyDescent="0.2">
      <c r="A100" s="1">
        <v>99</v>
      </c>
      <c r="B100" s="1">
        <v>99</v>
      </c>
      <c r="C100" s="1">
        <v>0</v>
      </c>
      <c r="D100" s="1">
        <v>7.6923835294246397</v>
      </c>
      <c r="E100" s="1">
        <v>40.751925759417098</v>
      </c>
      <c r="F100" s="1">
        <v>76.970166004886494</v>
      </c>
      <c r="G100" s="1">
        <v>105.033086957943</v>
      </c>
      <c r="H100" s="1">
        <v>119.17723914266899</v>
      </c>
      <c r="I100" s="1">
        <v>117.00355174358199</v>
      </c>
      <c r="J100" s="1">
        <v>99.774079535752506</v>
      </c>
      <c r="K100" s="1">
        <v>82.390622972864904</v>
      </c>
    </row>
    <row r="101" spans="1:11" ht="12.75" x14ac:dyDescent="0.2">
      <c r="A101" s="1">
        <v>100</v>
      </c>
      <c r="B101" s="1">
        <v>100</v>
      </c>
      <c r="C101" s="1">
        <v>0</v>
      </c>
      <c r="D101" s="1">
        <v>7.5104113140992697</v>
      </c>
      <c r="E101" s="1">
        <v>40.470068229364898</v>
      </c>
      <c r="F101" s="1">
        <v>76.741557721850199</v>
      </c>
      <c r="G101" s="1">
        <v>104.938221806244</v>
      </c>
      <c r="H101" s="1">
        <v>119.25963188201101</v>
      </c>
      <c r="I101" s="1">
        <v>117.279736781442</v>
      </c>
      <c r="J101" s="1">
        <v>100.25183162174901</v>
      </c>
      <c r="K101" s="1">
        <v>83.221584818446502</v>
      </c>
    </row>
    <row r="102" spans="1:11" ht="12.75" x14ac:dyDescent="0.2">
      <c r="A102" s="1">
        <v>101</v>
      </c>
      <c r="B102" s="1">
        <v>101</v>
      </c>
      <c r="C102" s="1">
        <v>0</v>
      </c>
      <c r="D102" s="1">
        <v>7.3318723428362</v>
      </c>
      <c r="E102" s="1">
        <v>40.191350808689897</v>
      </c>
      <c r="F102" s="1">
        <v>76.5154550383714</v>
      </c>
      <c r="G102" s="1">
        <v>104.844908531588</v>
      </c>
      <c r="H102" s="1">
        <v>119.342437827353</v>
      </c>
      <c r="I102" s="1">
        <v>117.55521997082499</v>
      </c>
      <c r="J102" s="1">
        <v>100.72818025246301</v>
      </c>
      <c r="K102" s="1">
        <v>84.049232668957799</v>
      </c>
    </row>
    <row r="103" spans="1:11" ht="12.75" x14ac:dyDescent="0.2">
      <c r="A103" s="1">
        <v>102</v>
      </c>
      <c r="B103" s="1">
        <v>102</v>
      </c>
      <c r="C103" s="1">
        <v>0</v>
      </c>
      <c r="D103" s="1">
        <v>7.1567380085266299</v>
      </c>
      <c r="E103" s="1">
        <v>39.915779326243602</v>
      </c>
      <c r="F103" s="1">
        <v>76.2918774744481</v>
      </c>
      <c r="G103" s="1">
        <v>104.753168784623</v>
      </c>
      <c r="H103" s="1">
        <v>119.42567139177</v>
      </c>
      <c r="I103" s="1">
        <v>117.82999931987101</v>
      </c>
      <c r="J103" s="1">
        <v>101.20309405557001</v>
      </c>
      <c r="K103" s="1">
        <v>84.873453555584604</v>
      </c>
    </row>
    <row r="104" spans="1:11" ht="12.75" x14ac:dyDescent="0.2">
      <c r="A104" s="1">
        <v>103</v>
      </c>
      <c r="B104" s="1">
        <v>103</v>
      </c>
      <c r="C104" s="1">
        <v>0</v>
      </c>
      <c r="D104" s="1">
        <v>6.9849790766110598</v>
      </c>
      <c r="E104" s="1">
        <v>39.643359195239398</v>
      </c>
      <c r="F104" s="1">
        <v>76.070844257486698</v>
      </c>
      <c r="G104" s="1">
        <v>104.663024049962</v>
      </c>
      <c r="H104" s="1">
        <v>119.509346958265</v>
      </c>
      <c r="I104" s="1">
        <v>118.10407293258901</v>
      </c>
      <c r="J104" s="1">
        <v>101.67654178062</v>
      </c>
      <c r="K104" s="1">
        <v>85.6941375903466</v>
      </c>
    </row>
    <row r="105" spans="1:11" ht="12.75" x14ac:dyDescent="0.2">
      <c r="A105" s="1">
        <v>104</v>
      </c>
      <c r="B105" s="1">
        <v>104</v>
      </c>
      <c r="C105" s="1">
        <v>0</v>
      </c>
      <c r="D105" s="1">
        <v>6.8165659942576102</v>
      </c>
      <c r="E105" s="1">
        <v>39.374095906529099</v>
      </c>
      <c r="F105" s="1">
        <v>75.852374747174494</v>
      </c>
      <c r="G105" s="1">
        <v>104.57449586393</v>
      </c>
      <c r="H105" s="1">
        <v>119.593478810085</v>
      </c>
      <c r="I105" s="1">
        <v>118.377438614924</v>
      </c>
      <c r="J105" s="1">
        <v>102.14849155706101</v>
      </c>
      <c r="K105" s="1">
        <v>86.511176539404502</v>
      </c>
    </row>
    <row r="106" spans="1:11" ht="12.75" x14ac:dyDescent="0.2">
      <c r="A106" s="1">
        <v>105</v>
      </c>
      <c r="B106" s="1">
        <v>105</v>
      </c>
      <c r="C106" s="1">
        <v>0</v>
      </c>
      <c r="D106" s="1">
        <v>6.6514686830387797</v>
      </c>
      <c r="E106" s="1">
        <v>39.107994697714801</v>
      </c>
      <c r="F106" s="1">
        <v>75.636488175471996</v>
      </c>
      <c r="G106" s="1">
        <v>104.487605724349</v>
      </c>
      <c r="H106" s="1">
        <v>119.678081261871</v>
      </c>
      <c r="I106" s="1">
        <v>118.650094245169</v>
      </c>
      <c r="J106" s="1">
        <v>102.61891151106001</v>
      </c>
      <c r="K106" s="1">
        <v>87.324464790755798</v>
      </c>
    </row>
    <row r="107" spans="1:11" ht="12.75" x14ac:dyDescent="0.2">
      <c r="A107" s="1">
        <v>106</v>
      </c>
      <c r="B107" s="1">
        <v>106</v>
      </c>
      <c r="C107" s="1">
        <v>0</v>
      </c>
      <c r="D107" s="1">
        <v>6.4896568997502904</v>
      </c>
      <c r="E107" s="1">
        <v>38.845061111219501</v>
      </c>
      <c r="F107" s="1">
        <v>75.423204075864803</v>
      </c>
      <c r="G107" s="1">
        <v>104.40237522539</v>
      </c>
      <c r="H107" s="1">
        <v>119.763168415876</v>
      </c>
      <c r="I107" s="1">
        <v>118.922037124661</v>
      </c>
      <c r="J107" s="1">
        <v>103.087768696514</v>
      </c>
      <c r="K107" s="1">
        <v>88.133897473258898</v>
      </c>
    </row>
    <row r="108" spans="1:11" ht="12.75" x14ac:dyDescent="0.2">
      <c r="A108" s="1">
        <v>107</v>
      </c>
      <c r="B108" s="1">
        <v>107</v>
      </c>
      <c r="C108" s="1">
        <v>0</v>
      </c>
      <c r="D108" s="1">
        <v>6.3310996821578502</v>
      </c>
      <c r="E108" s="1">
        <v>38.585300095384</v>
      </c>
      <c r="F108" s="1">
        <v>75.212541562653797</v>
      </c>
      <c r="G108" s="1">
        <v>104.318825784358</v>
      </c>
      <c r="H108" s="1">
        <v>119.84875447959401</v>
      </c>
      <c r="I108" s="1">
        <v>119.193264940201</v>
      </c>
      <c r="J108" s="1">
        <v>103.555030731893</v>
      </c>
      <c r="K108" s="1">
        <v>88.939373189326702</v>
      </c>
    </row>
    <row r="109" spans="1:11" ht="12.75" x14ac:dyDescent="0.2">
      <c r="A109" s="1">
        <v>108</v>
      </c>
      <c r="B109" s="1">
        <v>108</v>
      </c>
      <c r="C109" s="1">
        <v>0</v>
      </c>
      <c r="D109" s="1">
        <v>6.1757657847464298</v>
      </c>
      <c r="E109" s="1">
        <v>38.328716688670497</v>
      </c>
      <c r="F109" s="1">
        <v>75.004519874431907</v>
      </c>
      <c r="G109" s="1">
        <v>104.236978843072</v>
      </c>
      <c r="H109" s="1">
        <v>119.934853518908</v>
      </c>
      <c r="I109" s="1">
        <v>119.46377503063</v>
      </c>
      <c r="J109" s="1">
        <v>104.02066455820299</v>
      </c>
      <c r="K109" s="1">
        <v>89.740791814776401</v>
      </c>
    </row>
    <row r="110" spans="1:11" ht="12.75" x14ac:dyDescent="0.2">
      <c r="A110" s="1">
        <v>109</v>
      </c>
      <c r="B110" s="1">
        <v>109</v>
      </c>
      <c r="C110" s="1">
        <v>0</v>
      </c>
      <c r="D110" s="1">
        <v>6.0236237540071702</v>
      </c>
      <c r="E110" s="1">
        <v>38.075316156973201</v>
      </c>
      <c r="F110" s="1">
        <v>74.799158508042893</v>
      </c>
      <c r="G110" s="1">
        <v>104.1568559589</v>
      </c>
      <c r="H110" s="1">
        <v>120.02147948001399</v>
      </c>
      <c r="I110" s="1">
        <v>119.733564323577</v>
      </c>
      <c r="J110" s="1">
        <v>104.484636275177</v>
      </c>
      <c r="K110" s="1">
        <v>90.538054101706507</v>
      </c>
    </row>
    <row r="111" spans="1:11" ht="12.75" x14ac:dyDescent="0.2">
      <c r="A111" s="1">
        <v>110</v>
      </c>
      <c r="B111" s="1">
        <v>110</v>
      </c>
      <c r="C111" s="1">
        <v>0</v>
      </c>
      <c r="D111" s="1">
        <v>5.8746414580362201</v>
      </c>
      <c r="E111" s="1">
        <v>37.825103174387898</v>
      </c>
      <c r="F111" s="1">
        <v>74.596476512643704</v>
      </c>
      <c r="G111" s="1">
        <v>104.078478459263</v>
      </c>
      <c r="H111" s="1">
        <v>120.108646346336</v>
      </c>
      <c r="I111" s="1">
        <v>120.00263006133601</v>
      </c>
      <c r="J111" s="1">
        <v>104.94691248322501</v>
      </c>
      <c r="K111" s="1">
        <v>91.331063999303794</v>
      </c>
    </row>
    <row r="112" spans="1:11" ht="12.75" x14ac:dyDescent="0.2">
      <c r="A112" s="1">
        <v>111</v>
      </c>
      <c r="B112" s="1">
        <v>111</v>
      </c>
      <c r="C112" s="1">
        <v>0</v>
      </c>
      <c r="D112" s="1">
        <v>5.7287866452480998</v>
      </c>
      <c r="E112" s="1">
        <v>37.5780827544476</v>
      </c>
      <c r="F112" s="1">
        <v>74.396493267055206</v>
      </c>
      <c r="G112" s="1">
        <v>104.00186778636601</v>
      </c>
      <c r="H112" s="1">
        <v>120.196367895759</v>
      </c>
      <c r="I112" s="1">
        <v>120.270968903983</v>
      </c>
      <c r="J112" s="1">
        <v>105.407458684829</v>
      </c>
      <c r="K112" s="1">
        <v>92.119725790628607</v>
      </c>
    </row>
    <row r="113" spans="1:11" ht="12.75" x14ac:dyDescent="0.2">
      <c r="A113" s="1">
        <v>112</v>
      </c>
      <c r="B113" s="1">
        <v>112</v>
      </c>
      <c r="C113" s="1">
        <v>0</v>
      </c>
      <c r="D113" s="1">
        <v>5.5860265512237497</v>
      </c>
      <c r="E113" s="1">
        <v>37.334259572679699</v>
      </c>
      <c r="F113" s="1">
        <v>74.199227919217606</v>
      </c>
      <c r="G113" s="1">
        <v>103.92704526192701</v>
      </c>
      <c r="H113" s="1">
        <v>120.28465790506201</v>
      </c>
      <c r="I113" s="1">
        <v>120.538577621849</v>
      </c>
      <c r="J113" s="1">
        <v>105.866240498038</v>
      </c>
      <c r="K113" s="1">
        <v>92.903946132206997</v>
      </c>
    </row>
    <row r="114" spans="1:11" ht="12.75" x14ac:dyDescent="0.2">
      <c r="A114" s="1">
        <v>113</v>
      </c>
      <c r="B114" s="1">
        <v>113</v>
      </c>
      <c r="C114" s="1">
        <v>0</v>
      </c>
      <c r="D114" s="1">
        <v>5.4463281786347002</v>
      </c>
      <c r="E114" s="1">
        <v>37.093638430223599</v>
      </c>
      <c r="F114" s="1">
        <v>74.0046997690973</v>
      </c>
      <c r="G114" s="1">
        <v>103.854032249851</v>
      </c>
      <c r="H114" s="1">
        <v>120.37353001574201</v>
      </c>
      <c r="I114" s="1">
        <v>120.80545263239399</v>
      </c>
      <c r="J114" s="1">
        <v>106.32322284028901</v>
      </c>
      <c r="K114" s="1">
        <v>93.683632574620304</v>
      </c>
    </row>
    <row r="115" spans="1:11" ht="12.75" x14ac:dyDescent="0.2">
      <c r="A115" s="1">
        <v>114</v>
      </c>
      <c r="B115" s="1">
        <v>114</v>
      </c>
      <c r="C115" s="1">
        <v>0</v>
      </c>
      <c r="D115" s="1">
        <v>5.3096581127308298</v>
      </c>
      <c r="E115" s="1">
        <v>36.856223919024202</v>
      </c>
      <c r="F115" s="1">
        <v>73.812927988129005</v>
      </c>
      <c r="G115" s="1">
        <v>103.782850035628</v>
      </c>
      <c r="H115" s="1">
        <v>120.462997832006</v>
      </c>
      <c r="I115" s="1">
        <v>121.071590342696</v>
      </c>
      <c r="J115" s="1">
        <v>106.77837053405</v>
      </c>
      <c r="K115" s="1">
        <v>94.458694553644904</v>
      </c>
    </row>
    <row r="116" spans="1:11" ht="12.75" x14ac:dyDescent="0.2">
      <c r="A116" s="1">
        <v>115</v>
      </c>
      <c r="B116" s="1">
        <v>115</v>
      </c>
      <c r="C116" s="1">
        <v>0</v>
      </c>
      <c r="D116" s="1">
        <v>5.1759826009864396</v>
      </c>
      <c r="E116" s="1">
        <v>36.6220205291037</v>
      </c>
      <c r="F116" s="1">
        <v>73.623931689012593</v>
      </c>
      <c r="G116" s="1">
        <v>103.71351982706</v>
      </c>
      <c r="H116" s="1">
        <v>120.553074839055</v>
      </c>
      <c r="I116" s="1">
        <v>121.336986984384</v>
      </c>
      <c r="J116" s="1">
        <v>107.231648058659</v>
      </c>
      <c r="K116" s="1">
        <v>95.229042936059599</v>
      </c>
    </row>
    <row r="117" spans="1:11" ht="12.75" x14ac:dyDescent="0.2">
      <c r="A117" s="1">
        <v>116</v>
      </c>
      <c r="B117" s="1">
        <v>116</v>
      </c>
      <c r="C117" s="1">
        <v>0</v>
      </c>
      <c r="D117" s="1">
        <v>5.0452676958771896</v>
      </c>
      <c r="E117" s="1">
        <v>36.391032901850203</v>
      </c>
      <c r="F117" s="1">
        <v>73.437730158799695</v>
      </c>
      <c r="G117" s="1">
        <v>103.646062892313</v>
      </c>
      <c r="H117" s="1">
        <v>120.643774399788</v>
      </c>
      <c r="I117" s="1">
        <v>121.60163844362999</v>
      </c>
      <c r="J117" s="1">
        <v>107.68301919120999</v>
      </c>
      <c r="K117" s="1">
        <v>95.994589292692595</v>
      </c>
    </row>
    <row r="118" spans="1:11" ht="12.75" x14ac:dyDescent="0.2">
      <c r="A118" s="1">
        <v>117</v>
      </c>
      <c r="B118" s="1">
        <v>117</v>
      </c>
      <c r="C118" s="1">
        <v>0</v>
      </c>
      <c r="D118" s="1">
        <v>4.9174790131336801</v>
      </c>
      <c r="E118" s="1">
        <v>36.163265358134801</v>
      </c>
      <c r="F118" s="1">
        <v>73.254342430211295</v>
      </c>
      <c r="G118" s="1">
        <v>103.58050032272</v>
      </c>
      <c r="H118" s="1">
        <v>120.73510979850001</v>
      </c>
      <c r="I118" s="1">
        <v>121.865540633443</v>
      </c>
      <c r="J118" s="1">
        <v>108.13244774713399</v>
      </c>
      <c r="K118" s="1">
        <v>96.755247191407193</v>
      </c>
    </row>
    <row r="119" spans="1:11" ht="12.75" x14ac:dyDescent="0.2">
      <c r="A119" s="1">
        <v>118</v>
      </c>
      <c r="B119" s="1">
        <v>118</v>
      </c>
      <c r="C119" s="1">
        <v>0</v>
      </c>
      <c r="D119" s="1">
        <v>4.79258200207624</v>
      </c>
      <c r="E119" s="1">
        <v>35.938722383032101</v>
      </c>
      <c r="F119" s="1">
        <v>73.0737877145082</v>
      </c>
      <c r="G119" s="1">
        <v>103.516853266737</v>
      </c>
      <c r="H119" s="1">
        <v>120.827094188221</v>
      </c>
      <c r="I119" s="1">
        <v>122.12868910926299</v>
      </c>
      <c r="J119" s="1">
        <v>108.579896825405</v>
      </c>
      <c r="K119" s="1">
        <v>97.510930775392595</v>
      </c>
    </row>
    <row r="120" spans="1:11" ht="12.75" x14ac:dyDescent="0.2">
      <c r="A120" s="1">
        <v>119</v>
      </c>
      <c r="B120" s="1">
        <v>119</v>
      </c>
      <c r="C120" s="1">
        <v>0</v>
      </c>
      <c r="D120" s="1">
        <v>4.67054171068646</v>
      </c>
      <c r="E120" s="1">
        <v>35.7174081553976</v>
      </c>
      <c r="F120" s="1">
        <v>72.896084971751506</v>
      </c>
      <c r="G120" s="1">
        <v>103.455142690556</v>
      </c>
      <c r="H120" s="1">
        <v>120.919740632195</v>
      </c>
      <c r="I120" s="1">
        <v>122.391079440266</v>
      </c>
      <c r="J120" s="1">
        <v>109.02532955180401</v>
      </c>
      <c r="K120" s="1">
        <v>98.261556063205404</v>
      </c>
    </row>
    <row r="121" spans="1:11" ht="12.75" x14ac:dyDescent="0.2">
      <c r="A121" s="1">
        <v>120</v>
      </c>
      <c r="B121" s="1">
        <v>120</v>
      </c>
      <c r="C121" s="1">
        <v>0</v>
      </c>
      <c r="D121" s="1">
        <v>4.55132305169625</v>
      </c>
      <c r="E121" s="1">
        <v>35.499327038948302</v>
      </c>
      <c r="F121" s="1">
        <v>72.721253360037593</v>
      </c>
      <c r="G121" s="1">
        <v>103.395389635898</v>
      </c>
      <c r="H121" s="1">
        <v>121.013062078814</v>
      </c>
      <c r="I121" s="1">
        <v>122.652706851834</v>
      </c>
      <c r="J121" s="1">
        <v>109.468708345211</v>
      </c>
      <c r="K121" s="1">
        <v>99.007039547655495</v>
      </c>
    </row>
    <row r="122" spans="1:11" ht="12.75" x14ac:dyDescent="0.2">
      <c r="A122" s="1">
        <v>121</v>
      </c>
      <c r="B122" s="1">
        <v>121</v>
      </c>
      <c r="C122" s="1">
        <v>0</v>
      </c>
      <c r="D122" s="1">
        <v>4.4348906914402404</v>
      </c>
      <c r="E122" s="1">
        <v>35.284483335515198</v>
      </c>
      <c r="F122" s="1">
        <v>72.549311991112603</v>
      </c>
      <c r="G122" s="1">
        <v>103.337615056085</v>
      </c>
      <c r="H122" s="1">
        <v>121.107071329413</v>
      </c>
      <c r="I122" s="1">
        <v>122.91356635701101</v>
      </c>
      <c r="J122" s="1">
        <v>109.909995240634</v>
      </c>
      <c r="K122" s="1">
        <v>99.747298777223307</v>
      </c>
    </row>
    <row r="123" spans="1:11" ht="12.75" x14ac:dyDescent="0.2">
      <c r="A123" s="1">
        <v>122</v>
      </c>
      <c r="B123" s="1">
        <v>122</v>
      </c>
      <c r="C123" s="1">
        <v>0</v>
      </c>
      <c r="D123" s="1">
        <v>4.3212088934856201</v>
      </c>
      <c r="E123" s="1">
        <v>35.072880955355799</v>
      </c>
      <c r="F123" s="1">
        <v>72.380279644437195</v>
      </c>
      <c r="G123" s="1">
        <v>103.281839685688</v>
      </c>
      <c r="H123" s="1">
        <v>121.201781127079</v>
      </c>
      <c r="I123" s="1">
        <v>123.173653095731</v>
      </c>
      <c r="J123" s="1">
        <v>110.34915250790399</v>
      </c>
      <c r="K123" s="1">
        <v>100.482253379436</v>
      </c>
    </row>
    <row r="124" spans="1:11" ht="12.75" x14ac:dyDescent="0.2">
      <c r="A124" s="1">
        <v>123</v>
      </c>
      <c r="B124" s="1">
        <v>123</v>
      </c>
      <c r="C124" s="1">
        <v>0</v>
      </c>
      <c r="D124" s="1">
        <v>4.2102420083265502</v>
      </c>
      <c r="E124" s="1">
        <v>34.864524343791899</v>
      </c>
      <c r="F124" s="1">
        <v>72.214175576513696</v>
      </c>
      <c r="G124" s="1">
        <v>103.2280844361</v>
      </c>
      <c r="H124" s="1">
        <v>121.29720396713699</v>
      </c>
      <c r="I124" s="1">
        <v>123.43296147533501</v>
      </c>
      <c r="J124" s="1">
        <v>110.786141044536</v>
      </c>
      <c r="K124" s="1">
        <v>101.21182218525701</v>
      </c>
    </row>
    <row r="125" spans="1:11" ht="12.75" x14ac:dyDescent="0.2">
      <c r="A125" s="1">
        <v>124</v>
      </c>
      <c r="B125" s="1">
        <v>124</v>
      </c>
      <c r="C125" s="1">
        <v>0</v>
      </c>
      <c r="D125" s="1">
        <v>4.1019539056028496</v>
      </c>
      <c r="E125" s="1">
        <v>34.6594173470234</v>
      </c>
      <c r="F125" s="1">
        <v>72.051018528015305</v>
      </c>
      <c r="G125" s="1">
        <v>103.17636991669001</v>
      </c>
      <c r="H125" s="1">
        <v>121.39335234722</v>
      </c>
      <c r="I125" s="1">
        <v>123.69148625687799</v>
      </c>
      <c r="J125" s="1">
        <v>111.220922397504</v>
      </c>
      <c r="K125" s="1">
        <v>101.935926725217</v>
      </c>
    </row>
    <row r="126" spans="1:11" ht="12.75" x14ac:dyDescent="0.2">
      <c r="A126" s="1">
        <v>125</v>
      </c>
      <c r="B126" s="1">
        <v>125</v>
      </c>
      <c r="C126" s="1">
        <v>0</v>
      </c>
      <c r="D126" s="1">
        <v>3.9963084022700399</v>
      </c>
      <c r="E126" s="1">
        <v>34.457564009109397</v>
      </c>
      <c r="F126" s="1">
        <v>71.890827402267902</v>
      </c>
      <c r="G126" s="1">
        <v>103.126716737999</v>
      </c>
      <c r="H126" s="1">
        <v>121.490238550624</v>
      </c>
      <c r="I126" s="1">
        <v>123.949221751043</v>
      </c>
      <c r="J126" s="1">
        <v>111.653457309861</v>
      </c>
      <c r="K126" s="1">
        <v>102.654488665955</v>
      </c>
    </row>
    <row r="127" spans="1:11" ht="12.75" x14ac:dyDescent="0.2">
      <c r="A127" s="1">
        <v>126</v>
      </c>
      <c r="B127" s="1">
        <v>126</v>
      </c>
      <c r="C127" s="1">
        <v>0</v>
      </c>
      <c r="D127" s="1">
        <v>3.8932692756726102</v>
      </c>
      <c r="E127" s="1">
        <v>34.258968585671703</v>
      </c>
      <c r="F127" s="1">
        <v>71.733621283920797</v>
      </c>
      <c r="G127" s="1">
        <v>103.079145533839</v>
      </c>
      <c r="H127" s="1">
        <v>121.587874669192</v>
      </c>
      <c r="I127" s="1">
        <v>124.206161838919</v>
      </c>
      <c r="J127" s="1">
        <v>112.083705735873</v>
      </c>
      <c r="K127" s="1">
        <v>103.36742977605</v>
      </c>
    </row>
    <row r="128" spans="1:11" ht="12.75" x14ac:dyDescent="0.2">
      <c r="A128" s="1">
        <v>127</v>
      </c>
      <c r="B128" s="1">
        <v>127</v>
      </c>
      <c r="C128" s="1">
        <v>0</v>
      </c>
      <c r="D128" s="1">
        <v>3.7927998927478899</v>
      </c>
      <c r="E128" s="1">
        <v>34.063634757891002</v>
      </c>
      <c r="F128" s="1">
        <v>71.579418744534294</v>
      </c>
      <c r="G128" s="1">
        <v>103.033676624188</v>
      </c>
      <c r="H128" s="1">
        <v>121.686272777375</v>
      </c>
      <c r="I128" s="1">
        <v>124.462300736071</v>
      </c>
      <c r="J128" s="1">
        <v>112.511628272435</v>
      </c>
      <c r="K128" s="1">
        <v>104.074674381213</v>
      </c>
    </row>
    <row r="129" spans="1:11" ht="12.75" x14ac:dyDescent="0.2">
      <c r="A129" s="1">
        <v>128</v>
      </c>
      <c r="B129" s="1">
        <v>128</v>
      </c>
      <c r="C129" s="1">
        <v>0</v>
      </c>
      <c r="D129" s="1">
        <v>3.6948637346867899</v>
      </c>
      <c r="E129" s="1">
        <v>33.8715666698372</v>
      </c>
      <c r="F129" s="1">
        <v>71.428238758368806</v>
      </c>
      <c r="G129" s="1">
        <v>102.99033047023001</v>
      </c>
      <c r="H129" s="1">
        <v>121.785444728995</v>
      </c>
      <c r="I129" s="1">
        <v>124.71763203028701</v>
      </c>
      <c r="J129" s="1">
        <v>112.937184341026</v>
      </c>
      <c r="K129" s="1">
        <v>104.776146126429</v>
      </c>
    </row>
    <row r="130" spans="1:11" ht="12.75" x14ac:dyDescent="0.2">
      <c r="A130" s="1">
        <v>129</v>
      </c>
      <c r="B130" s="1">
        <v>129</v>
      </c>
      <c r="C130" s="1">
        <v>0</v>
      </c>
      <c r="D130" s="1">
        <v>3.5994240248398701</v>
      </c>
      <c r="E130" s="1">
        <v>33.682768100595197</v>
      </c>
      <c r="F130" s="1">
        <v>71.280099917847494</v>
      </c>
      <c r="G130" s="1">
        <v>102.949127207147</v>
      </c>
      <c r="H130" s="1">
        <v>121.885402177808</v>
      </c>
      <c r="I130" s="1">
        <v>124.972149289249</v>
      </c>
      <c r="J130" s="1">
        <v>113.360333479671</v>
      </c>
      <c r="K130" s="1">
        <v>105.47177030416201</v>
      </c>
    </row>
    <row r="131" spans="1:11" ht="12.75" x14ac:dyDescent="0.2">
      <c r="A131" s="1">
        <v>130</v>
      </c>
      <c r="B131" s="1">
        <v>130</v>
      </c>
      <c r="C131" s="1">
        <v>0</v>
      </c>
      <c r="D131" s="1">
        <v>3.5064440835942898</v>
      </c>
      <c r="E131" s="1">
        <v>33.497243220884499</v>
      </c>
      <c r="F131" s="1">
        <v>71.135021181258907</v>
      </c>
      <c r="G131" s="1">
        <v>102.91008714391199</v>
      </c>
      <c r="H131" s="1">
        <v>121.98615667246899</v>
      </c>
      <c r="I131" s="1">
        <v>125.225845652514</v>
      </c>
      <c r="J131" s="1">
        <v>113.781034337376</v>
      </c>
      <c r="K131" s="1">
        <v>106.161471872357</v>
      </c>
    </row>
    <row r="132" spans="1:11" ht="12.75" x14ac:dyDescent="0.2">
      <c r="A132" s="1">
        <v>131</v>
      </c>
      <c r="B132" s="1">
        <v>131</v>
      </c>
      <c r="C132" s="1">
        <v>0</v>
      </c>
      <c r="D132" s="1">
        <v>3.4158869150851499</v>
      </c>
      <c r="E132" s="1">
        <v>33.314995632412199</v>
      </c>
      <c r="F132" s="1">
        <v>70.993020938098297</v>
      </c>
      <c r="G132" s="1">
        <v>102.87323017428299</v>
      </c>
      <c r="H132" s="1">
        <v>122.087719616958</v>
      </c>
      <c r="I132" s="1">
        <v>125.478714465553</v>
      </c>
      <c r="J132" s="1">
        <v>114.199246106179</v>
      </c>
      <c r="K132" s="1">
        <v>106.845178084697</v>
      </c>
    </row>
    <row r="133" spans="1:11" ht="12.75" x14ac:dyDescent="0.2">
      <c r="A133" s="1">
        <v>132</v>
      </c>
      <c r="B133" s="1">
        <v>132</v>
      </c>
      <c r="C133" s="1">
        <v>0</v>
      </c>
      <c r="D133" s="1">
        <v>3.3277156605065001</v>
      </c>
      <c r="E133" s="1">
        <v>33.136029316259403</v>
      </c>
      <c r="F133" s="1">
        <v>70.854117887567696</v>
      </c>
      <c r="G133" s="1">
        <v>102.83857627466</v>
      </c>
      <c r="H133" s="1">
        <v>122.190102198094</v>
      </c>
      <c r="I133" s="1">
        <v>125.730748530447</v>
      </c>
      <c r="J133" s="1">
        <v>114.61492699001001</v>
      </c>
      <c r="K133" s="1">
        <v>107.522815686063</v>
      </c>
    </row>
    <row r="134" spans="1:11" ht="12.75" x14ac:dyDescent="0.2">
      <c r="A134" s="1">
        <v>133</v>
      </c>
      <c r="B134" s="1">
        <v>133</v>
      </c>
      <c r="C134" s="1">
        <v>0</v>
      </c>
      <c r="D134" s="1">
        <v>3.2418934050908299</v>
      </c>
      <c r="E134" s="1">
        <v>32.960348177954998</v>
      </c>
      <c r="F134" s="1">
        <v>70.718330616896097</v>
      </c>
      <c r="G134" s="1">
        <v>102.806145272804</v>
      </c>
      <c r="H134" s="1">
        <v>122.293315439455</v>
      </c>
      <c r="I134" s="1">
        <v>125.98194049833</v>
      </c>
      <c r="J134" s="1">
        <v>115.028034990782</v>
      </c>
      <c r="K134" s="1">
        <v>108.194312273367</v>
      </c>
    </row>
    <row r="135" spans="1:11" ht="12.75" x14ac:dyDescent="0.2">
      <c r="A135" s="1">
        <v>134</v>
      </c>
      <c r="B135" s="1">
        <v>134</v>
      </c>
      <c r="C135" s="1">
        <v>0</v>
      </c>
      <c r="D135" s="1">
        <v>3.1583832023041101</v>
      </c>
      <c r="E135" s="1">
        <v>32.787956049299602</v>
      </c>
      <c r="F135" s="1">
        <v>70.585677587819106</v>
      </c>
      <c r="G135" s="1">
        <v>102.775956822856</v>
      </c>
      <c r="H135" s="1">
        <v>122.39737016983</v>
      </c>
      <c r="I135" s="1">
        <v>126.23228283742699</v>
      </c>
      <c r="J135" s="1">
        <v>115.438527884159</v>
      </c>
      <c r="K135" s="1">
        <v>108.859596233697</v>
      </c>
    </row>
    <row r="136" spans="1:11" ht="12.75" x14ac:dyDescent="0.2">
      <c r="A136" s="1">
        <v>135</v>
      </c>
      <c r="B136" s="1">
        <v>135</v>
      </c>
      <c r="C136" s="1">
        <v>0</v>
      </c>
      <c r="D136" s="1">
        <v>3.07714815125098</v>
      </c>
      <c r="E136" s="1">
        <v>32.618856837785501</v>
      </c>
      <c r="F136" s="1">
        <v>70.456177299582293</v>
      </c>
      <c r="G136" s="1">
        <v>102.74803054062799</v>
      </c>
      <c r="H136" s="1">
        <v>122.50227709930699</v>
      </c>
      <c r="I136" s="1">
        <v>126.481767826927</v>
      </c>
      <c r="J136" s="1">
        <v>115.846363110761</v>
      </c>
      <c r="K136" s="1">
        <v>109.518596437976</v>
      </c>
    </row>
    <row r="137" spans="1:11" ht="12.75" x14ac:dyDescent="0.2">
      <c r="A137" s="1">
        <v>136</v>
      </c>
      <c r="B137" s="1">
        <v>136</v>
      </c>
      <c r="C137" s="1">
        <v>0</v>
      </c>
      <c r="D137" s="1">
        <v>2.99815136442272</v>
      </c>
      <c r="E137" s="1">
        <v>32.453054366992198</v>
      </c>
      <c r="F137" s="1">
        <v>70.329848070158704</v>
      </c>
      <c r="G137" s="1">
        <v>102.722385776582</v>
      </c>
      <c r="H137" s="1">
        <v>122.608046630115</v>
      </c>
      <c r="I137" s="1">
        <v>126.73038744710099</v>
      </c>
      <c r="J137" s="1">
        <v>116.25149778801401</v>
      </c>
      <c r="K137" s="1">
        <v>110.171242379342</v>
      </c>
    </row>
    <row r="138" spans="1:11" ht="12.75" x14ac:dyDescent="0.2">
      <c r="A138" s="1">
        <v>137</v>
      </c>
      <c r="B138" s="1">
        <v>137</v>
      </c>
      <c r="C138" s="1">
        <v>0</v>
      </c>
      <c r="D138" s="1">
        <v>2.9213560486976702</v>
      </c>
      <c r="E138" s="1">
        <v>32.290552573335702</v>
      </c>
      <c r="F138" s="1">
        <v>70.206708302047602</v>
      </c>
      <c r="G138" s="1">
        <v>102.699041901152</v>
      </c>
      <c r="H138" s="1">
        <v>122.71468911156499</v>
      </c>
      <c r="I138" s="1">
        <v>126.978133557707</v>
      </c>
      <c r="J138" s="1">
        <v>116.65388877022301</v>
      </c>
      <c r="K138" s="1">
        <v>110.81746402765</v>
      </c>
    </row>
    <row r="139" spans="1:11" ht="12.75" x14ac:dyDescent="0.2">
      <c r="A139" s="1">
        <v>138</v>
      </c>
      <c r="B139" s="1">
        <v>138</v>
      </c>
      <c r="C139" s="1">
        <v>0</v>
      </c>
      <c r="D139" s="1">
        <v>2.8467254250221199</v>
      </c>
      <c r="E139" s="1">
        <v>32.131355213654899</v>
      </c>
      <c r="F139" s="1">
        <v>70.086776116065195</v>
      </c>
      <c r="G139" s="1">
        <v>102.678017959272</v>
      </c>
      <c r="H139" s="1">
        <v>122.82221459315301</v>
      </c>
      <c r="I139" s="1">
        <v>127.22499781430101</v>
      </c>
      <c r="J139" s="1">
        <v>117.05349279494401</v>
      </c>
      <c r="K139" s="1">
        <v>111.457192260794</v>
      </c>
    </row>
    <row r="140" spans="1:11" ht="12.75" x14ac:dyDescent="0.2">
      <c r="A140" s="1">
        <v>139</v>
      </c>
      <c r="B140" s="1">
        <v>139</v>
      </c>
      <c r="C140" s="1">
        <v>0</v>
      </c>
      <c r="D140" s="1">
        <v>2.7742229040425199</v>
      </c>
      <c r="E140" s="1">
        <v>31.9754662676416</v>
      </c>
      <c r="F140" s="1">
        <v>69.970069779612501</v>
      </c>
      <c r="G140" s="1">
        <v>102.659332999149</v>
      </c>
      <c r="H140" s="1">
        <v>122.930632964637</v>
      </c>
      <c r="I140" s="1">
        <v>127.470971557347</v>
      </c>
      <c r="J140" s="1">
        <v>117.450266060506</v>
      </c>
      <c r="K140" s="1">
        <v>112.09035793469501</v>
      </c>
    </row>
    <row r="141" spans="1:11" ht="12.75" x14ac:dyDescent="0.2">
      <c r="A141" s="1">
        <v>140</v>
      </c>
      <c r="B141" s="1">
        <v>140</v>
      </c>
      <c r="C141" s="1">
        <v>0</v>
      </c>
      <c r="D141" s="1">
        <v>2.7038120561904302</v>
      </c>
      <c r="E141" s="1">
        <v>31.8228897993644</v>
      </c>
      <c r="F141" s="1">
        <v>69.856607532531797</v>
      </c>
      <c r="G141" s="1">
        <v>102.64300590981399</v>
      </c>
      <c r="H141" s="1">
        <v>123.03995384345301</v>
      </c>
      <c r="I141" s="1">
        <v>127.716045781015</v>
      </c>
      <c r="J141" s="1">
        <v>117.844164310165</v>
      </c>
      <c r="K141" s="1">
        <v>112.716892091311</v>
      </c>
    </row>
    <row r="142" spans="1:11" ht="12.75" x14ac:dyDescent="0.2">
      <c r="A142" s="1">
        <v>141</v>
      </c>
      <c r="B142" s="1">
        <v>141</v>
      </c>
      <c r="C142" s="1">
        <v>0</v>
      </c>
      <c r="D142" s="1">
        <v>2.6354564517604402</v>
      </c>
      <c r="E142" s="1">
        <v>31.673629534295898</v>
      </c>
      <c r="F142" s="1">
        <v>69.746407216887206</v>
      </c>
      <c r="G142" s="1">
        <v>102.62905526380899</v>
      </c>
      <c r="H142" s="1">
        <v>123.150186720603</v>
      </c>
      <c r="I142" s="1">
        <v>127.96021162877</v>
      </c>
      <c r="J142" s="1">
        <v>118.235143734122</v>
      </c>
      <c r="K142" s="1">
        <v>113.33672743728199</v>
      </c>
    </row>
    <row r="143" spans="1:11" ht="12.75" x14ac:dyDescent="0.2">
      <c r="A143" s="1">
        <v>142</v>
      </c>
      <c r="B143" s="1">
        <v>142</v>
      </c>
      <c r="C143" s="1">
        <v>0</v>
      </c>
      <c r="D143" s="1">
        <v>2.56911992340995</v>
      </c>
      <c r="E143" s="1">
        <v>31.5276894332879</v>
      </c>
      <c r="F143" s="1">
        <v>69.6394867960054</v>
      </c>
      <c r="G143" s="1">
        <v>102.617499584629</v>
      </c>
      <c r="H143" s="1">
        <v>123.26134086003201</v>
      </c>
      <c r="I143" s="1">
        <v>128.203459861699</v>
      </c>
      <c r="J143" s="1">
        <v>118.62315994076801</v>
      </c>
      <c r="K143" s="1">
        <v>113.949796511641</v>
      </c>
    </row>
    <row r="144" spans="1:11" ht="12.75" x14ac:dyDescent="0.2">
      <c r="A144" s="1">
        <v>143</v>
      </c>
      <c r="B144" s="1">
        <v>143</v>
      </c>
      <c r="C144" s="1">
        <v>0</v>
      </c>
      <c r="D144" s="1">
        <v>2.5047666298470301</v>
      </c>
      <c r="E144" s="1">
        <v>31.385073793816598</v>
      </c>
      <c r="F144" s="1">
        <v>69.535864417859997</v>
      </c>
      <c r="G144" s="1">
        <v>102.60835733669499</v>
      </c>
      <c r="H144" s="1">
        <v>123.37342520001199</v>
      </c>
      <c r="I144" s="1">
        <v>128.44578066928599</v>
      </c>
      <c r="J144" s="1">
        <v>119.008167675091</v>
      </c>
      <c r="K144" s="1">
        <v>114.556031218653</v>
      </c>
    </row>
    <row r="145" spans="1:11" ht="12.75" x14ac:dyDescent="0.2">
      <c r="A145" s="1">
        <v>144</v>
      </c>
      <c r="B145" s="1">
        <v>144</v>
      </c>
      <c r="C145" s="1">
        <v>0</v>
      </c>
      <c r="D145" s="1">
        <v>2.4423607195294998</v>
      </c>
      <c r="E145" s="1">
        <v>31.245786382702299</v>
      </c>
      <c r="F145" s="1">
        <v>69.435557641058907</v>
      </c>
      <c r="G145" s="1">
        <v>102.601646567122</v>
      </c>
      <c r="H145" s="1">
        <v>123.48644859630799</v>
      </c>
      <c r="I145" s="1">
        <v>128.687164612885</v>
      </c>
      <c r="J145" s="1">
        <v>119.390122580634</v>
      </c>
      <c r="K145" s="1">
        <v>115.155365783211</v>
      </c>
    </row>
    <row r="146" spans="1:11" ht="12.75" x14ac:dyDescent="0.2">
      <c r="A146" s="1">
        <v>145</v>
      </c>
      <c r="B146" s="1">
        <v>145</v>
      </c>
      <c r="C146" s="1">
        <v>0</v>
      </c>
      <c r="D146" s="1">
        <v>2.3818667635656801</v>
      </c>
      <c r="E146" s="1">
        <v>31.109831427767901</v>
      </c>
      <c r="F146" s="1">
        <v>69.338584300812101</v>
      </c>
      <c r="G146" s="1">
        <v>102.597385290562</v>
      </c>
      <c r="H146" s="1">
        <v>123.60041952371201</v>
      </c>
      <c r="I146" s="1">
        <v>128.927601540898</v>
      </c>
      <c r="J146" s="1">
        <v>119.76897921265299</v>
      </c>
      <c r="K146" s="1">
        <v>115.747733349917</v>
      </c>
    </row>
    <row r="147" spans="1:11" ht="12.75" x14ac:dyDescent="0.2">
      <c r="A147" s="1">
        <v>146</v>
      </c>
      <c r="B147" s="1">
        <v>146</v>
      </c>
      <c r="C147" s="1">
        <v>0</v>
      </c>
      <c r="D147" s="1">
        <v>2.3232495126486898</v>
      </c>
      <c r="E147" s="1">
        <v>30.977212982669499</v>
      </c>
      <c r="F147" s="1">
        <v>69.244961956758303</v>
      </c>
      <c r="G147" s="1">
        <v>102.595591261265</v>
      </c>
      <c r="H147" s="1">
        <v>123.715346307533</v>
      </c>
      <c r="I147" s="1">
        <v>129.167081348614</v>
      </c>
      <c r="J147" s="1">
        <v>120.144692412081</v>
      </c>
      <c r="K147" s="1">
        <v>116.333068242911</v>
      </c>
    </row>
    <row r="148" spans="1:11" ht="12.75" x14ac:dyDescent="0.2">
      <c r="A148" s="1">
        <v>147</v>
      </c>
      <c r="B148" s="1">
        <v>147</v>
      </c>
      <c r="C148" s="1">
        <v>0</v>
      </c>
      <c r="D148" s="1">
        <v>2.2664740564391499</v>
      </c>
      <c r="E148" s="1">
        <v>30.847935267237101</v>
      </c>
      <c r="F148" s="1">
        <v>69.154708192229094</v>
      </c>
      <c r="G148" s="1">
        <v>102.59628211387999</v>
      </c>
      <c r="H148" s="1">
        <v>123.831237038198</v>
      </c>
      <c r="I148" s="1">
        <v>129.405593631789</v>
      </c>
      <c r="J148" s="1">
        <v>120.51721666213</v>
      </c>
      <c r="K148" s="1">
        <v>116.911304829096</v>
      </c>
    </row>
    <row r="149" spans="1:11" ht="12.75" x14ac:dyDescent="0.2">
      <c r="A149" s="1">
        <v>148</v>
      </c>
      <c r="B149" s="1">
        <v>148</v>
      </c>
      <c r="C149" s="1">
        <v>0</v>
      </c>
      <c r="D149" s="1">
        <v>2.21150580283591</v>
      </c>
      <c r="E149" s="1">
        <v>30.722002544517</v>
      </c>
      <c r="F149" s="1">
        <v>69.067840468</v>
      </c>
      <c r="G149" s="1">
        <v>102.59947524103301</v>
      </c>
      <c r="H149" s="1">
        <v>123.948099507153</v>
      </c>
      <c r="I149" s="1">
        <v>129.643127707518</v>
      </c>
      <c r="J149" s="1">
        <v>120.886506227095</v>
      </c>
      <c r="K149" s="1">
        <v>117.482377780859</v>
      </c>
    </row>
    <row r="150" spans="1:11" ht="12.75" x14ac:dyDescent="0.2">
      <c r="A150" s="1">
        <v>149</v>
      </c>
      <c r="B150" s="1">
        <v>149</v>
      </c>
      <c r="C150" s="1">
        <v>0</v>
      </c>
      <c r="D150" s="1">
        <v>2.1583105046328299</v>
      </c>
      <c r="E150" s="1">
        <v>30.599419142606099</v>
      </c>
      <c r="F150" s="1">
        <v>68.984376151797406</v>
      </c>
      <c r="G150" s="1">
        <v>102.605187831988</v>
      </c>
      <c r="H150" s="1">
        <v>124.065941252312</v>
      </c>
      <c r="I150" s="1">
        <v>129.87967266327399</v>
      </c>
      <c r="J150" s="1">
        <v>121.25251520763599</v>
      </c>
      <c r="K150" s="1">
        <v>118.046222097647</v>
      </c>
    </row>
    <row r="151" spans="1:11" ht="12.75" x14ac:dyDescent="0.2">
      <c r="A151" s="1">
        <v>150</v>
      </c>
      <c r="B151" s="1">
        <v>150</v>
      </c>
      <c r="C151" s="1">
        <v>0</v>
      </c>
      <c r="D151" s="1">
        <v>2.1068542850238301</v>
      </c>
      <c r="E151" s="1">
        <v>30.480189463536401</v>
      </c>
      <c r="F151" s="1">
        <v>68.904332519041105</v>
      </c>
      <c r="G151" s="1">
        <v>102.61343686887</v>
      </c>
      <c r="H151" s="1">
        <v>124.184769552483</v>
      </c>
      <c r="I151" s="1">
        <v>130.115217352825</v>
      </c>
      <c r="J151" s="1">
        <v>121.615197547123</v>
      </c>
      <c r="K151" s="1">
        <v>118.60277308069401</v>
      </c>
    </row>
    <row r="152" spans="1:11" ht="12.75" x14ac:dyDescent="0.2">
      <c r="A152" s="1">
        <v>151</v>
      </c>
      <c r="B152" s="1">
        <v>151</v>
      </c>
      <c r="C152" s="1">
        <v>0</v>
      </c>
      <c r="D152" s="1">
        <v>2.0571035818294399</v>
      </c>
      <c r="E152" s="1">
        <v>30.3643177800644</v>
      </c>
      <c r="F152" s="1">
        <v>68.827726571079495</v>
      </c>
      <c r="G152" s="1">
        <v>102.624239051402</v>
      </c>
      <c r="H152" s="1">
        <v>124.30459150659</v>
      </c>
      <c r="I152" s="1">
        <v>130.34975065601401</v>
      </c>
      <c r="J152" s="1">
        <v>121.974507509924</v>
      </c>
      <c r="K152" s="1">
        <v>119.151967087166</v>
      </c>
    </row>
    <row r="153" spans="1:11" ht="12.75" x14ac:dyDescent="0.2">
      <c r="A153" s="1">
        <v>152</v>
      </c>
      <c r="B153" s="1">
        <v>152</v>
      </c>
      <c r="C153" s="1">
        <v>0</v>
      </c>
      <c r="D153" s="1">
        <v>2.0090254178302498</v>
      </c>
      <c r="E153" s="1">
        <v>30.251808880732199</v>
      </c>
      <c r="F153" s="1">
        <v>68.754575582525703</v>
      </c>
      <c r="G153" s="1">
        <v>102.63761100659499</v>
      </c>
      <c r="H153" s="1">
        <v>124.425413773231</v>
      </c>
      <c r="I153" s="1">
        <v>130.58326068373501</v>
      </c>
      <c r="J153" s="1">
        <v>122.33039827565401</v>
      </c>
      <c r="K153" s="1">
        <v>119.69373917244</v>
      </c>
    </row>
    <row r="154" spans="1:11" ht="12.75" x14ac:dyDescent="0.2">
      <c r="A154" s="1">
        <v>153</v>
      </c>
      <c r="B154" s="1">
        <v>153</v>
      </c>
      <c r="C154" s="1">
        <v>0</v>
      </c>
      <c r="D154" s="1">
        <v>1.9625870592933199</v>
      </c>
      <c r="E154" s="1">
        <v>30.142667118107202</v>
      </c>
      <c r="F154" s="1">
        <v>68.684896267019198</v>
      </c>
      <c r="G154" s="1">
        <v>102.65356894272399</v>
      </c>
      <c r="H154" s="1">
        <v>124.547242921449</v>
      </c>
      <c r="I154" s="1">
        <v>130.81573593415999</v>
      </c>
      <c r="J154" s="1">
        <v>122.682824042649</v>
      </c>
      <c r="K154" s="1">
        <v>120.228026545348</v>
      </c>
    </row>
    <row r="155" spans="1:11" ht="12.75" x14ac:dyDescent="0.2">
      <c r="A155" s="1">
        <v>154</v>
      </c>
      <c r="B155" s="1">
        <v>154</v>
      </c>
      <c r="C155" s="1">
        <v>0</v>
      </c>
      <c r="D155" s="1">
        <v>1.9177563267827</v>
      </c>
      <c r="E155" s="1">
        <v>30.036897166051499</v>
      </c>
      <c r="F155" s="1">
        <v>68.618705429893893</v>
      </c>
      <c r="G155" s="1">
        <v>102.672128915866</v>
      </c>
      <c r="H155" s="1">
        <v>124.670085153564</v>
      </c>
      <c r="I155" s="1">
        <v>131.047164392854</v>
      </c>
      <c r="J155" s="1">
        <v>123.031738412259</v>
      </c>
      <c r="K155" s="1">
        <v>120.754765847008</v>
      </c>
    </row>
    <row r="156" spans="1:11" ht="12.75" x14ac:dyDescent="0.2">
      <c r="A156" s="1">
        <v>155</v>
      </c>
      <c r="B156" s="1">
        <v>155</v>
      </c>
      <c r="C156" s="1">
        <v>0</v>
      </c>
      <c r="D156" s="1">
        <v>1.8745016150544</v>
      </c>
      <c r="E156" s="1">
        <v>29.934504028231601</v>
      </c>
      <c r="F156" s="1">
        <v>68.556019970355294</v>
      </c>
      <c r="G156" s="1">
        <v>102.693306828155</v>
      </c>
      <c r="H156" s="1">
        <v>124.79394630127101</v>
      </c>
      <c r="I156" s="1">
        <v>131.27753352904301</v>
      </c>
      <c r="J156" s="1">
        <v>123.37709439321</v>
      </c>
      <c r="K156" s="1">
        <v>121.273893124704</v>
      </c>
    </row>
    <row r="157" spans="1:11" ht="12.75" x14ac:dyDescent="0.2">
      <c r="A157" s="1">
        <v>156</v>
      </c>
      <c r="B157" s="1">
        <v>156</v>
      </c>
      <c r="C157" s="1">
        <v>0</v>
      </c>
      <c r="D157" s="1">
        <v>1.8327916824031201</v>
      </c>
      <c r="E157" s="1">
        <v>29.8354924046115</v>
      </c>
      <c r="F157" s="1">
        <v>68.496856317063802</v>
      </c>
      <c r="G157" s="1">
        <v>102.717118184244</v>
      </c>
      <c r="H157" s="1">
        <v>124.918832046096</v>
      </c>
      <c r="I157" s="1">
        <v>131.506831056978</v>
      </c>
      <c r="J157" s="1">
        <v>123.718845807872</v>
      </c>
      <c r="K157" s="1">
        <v>121.785346131596</v>
      </c>
    </row>
    <row r="158" spans="1:11" ht="12.75" x14ac:dyDescent="0.2">
      <c r="A158" s="1">
        <v>157</v>
      </c>
      <c r="B158" s="1">
        <v>157</v>
      </c>
      <c r="C158" s="1">
        <v>0</v>
      </c>
      <c r="D158" s="1">
        <v>1.79259587305471</v>
      </c>
      <c r="E158" s="1">
        <v>29.7398672361537</v>
      </c>
      <c r="F158" s="1">
        <v>68.441230900468696</v>
      </c>
      <c r="G158" s="1">
        <v>102.743578289287</v>
      </c>
      <c r="H158" s="1">
        <v>125.044747729253</v>
      </c>
      <c r="I158" s="1">
        <v>131.73504429993901</v>
      </c>
      <c r="J158" s="1">
        <v>124.056946143727</v>
      </c>
      <c r="K158" s="1">
        <v>122.289062380139</v>
      </c>
    </row>
    <row r="159" spans="1:11" ht="12.75" x14ac:dyDescent="0.2">
      <c r="A159" s="1">
        <v>158</v>
      </c>
      <c r="B159" s="1">
        <v>158</v>
      </c>
      <c r="C159" s="1">
        <v>0</v>
      </c>
      <c r="D159" s="1">
        <v>1.75388410021459</v>
      </c>
      <c r="E159" s="1">
        <v>29.647633595066999</v>
      </c>
      <c r="F159" s="1">
        <v>68.389160033539298</v>
      </c>
      <c r="G159" s="1">
        <v>102.77270216684499</v>
      </c>
      <c r="H159" s="1">
        <v>125.171698337311</v>
      </c>
      <c r="I159" s="1">
        <v>131.96216026504001</v>
      </c>
      <c r="J159" s="1">
        <v>124.39134874872001</v>
      </c>
      <c r="K159" s="1">
        <v>122.784979463005</v>
      </c>
    </row>
    <row r="160" spans="1:11" ht="12.75" x14ac:dyDescent="0.2">
      <c r="A160" s="1">
        <v>159</v>
      </c>
      <c r="B160" s="1">
        <v>159</v>
      </c>
      <c r="C160" s="1">
        <v>0</v>
      </c>
      <c r="D160" s="1">
        <v>1.71662687064921</v>
      </c>
      <c r="E160" s="1">
        <v>29.5587967174935</v>
      </c>
      <c r="F160" s="1">
        <v>68.340659968039503</v>
      </c>
      <c r="G160" s="1">
        <v>102.80450463907999</v>
      </c>
      <c r="H160" s="1">
        <v>125.29968859935801</v>
      </c>
      <c r="I160" s="1">
        <v>132.18816574799999</v>
      </c>
      <c r="J160" s="1">
        <v>124.722006942749</v>
      </c>
      <c r="K160" s="1">
        <v>123.273035134669</v>
      </c>
    </row>
    <row r="161" spans="1:11" ht="12.75" x14ac:dyDescent="0.2">
      <c r="A161" s="1">
        <v>160</v>
      </c>
      <c r="B161" s="1">
        <v>160</v>
      </c>
      <c r="C161" s="1">
        <v>0</v>
      </c>
      <c r="D161" s="1">
        <v>1.68079526954271</v>
      </c>
      <c r="E161" s="1">
        <v>29.473361887413901</v>
      </c>
      <c r="F161" s="1">
        <v>68.295746759855504</v>
      </c>
      <c r="G161" s="1">
        <v>102.839000222122</v>
      </c>
      <c r="H161" s="1">
        <v>125.428722946224</v>
      </c>
      <c r="I161" s="1">
        <v>132.413047381502</v>
      </c>
      <c r="J161" s="1">
        <v>125.048874191339</v>
      </c>
      <c r="K161" s="1">
        <v>123.753167612325</v>
      </c>
    </row>
    <row r="162" spans="1:11" ht="12.75" x14ac:dyDescent="0.2">
      <c r="A162" s="1">
        <v>161</v>
      </c>
      <c r="B162" s="1">
        <v>161</v>
      </c>
      <c r="C162" s="1">
        <v>0</v>
      </c>
      <c r="D162" s="1">
        <v>1.6463609837768001</v>
      </c>
      <c r="E162" s="1">
        <v>29.391334426819601</v>
      </c>
      <c r="F162" s="1">
        <v>68.254436226566398</v>
      </c>
      <c r="G162" s="1">
        <v>102.87620305825</v>
      </c>
      <c r="H162" s="1">
        <v>125.558805427929</v>
      </c>
      <c r="I162" s="1">
        <v>132.63679155134</v>
      </c>
      <c r="J162" s="1">
        <v>125.37190404145601</v>
      </c>
      <c r="K162" s="1">
        <v>124.225315484956</v>
      </c>
    </row>
    <row r="163" spans="1:11" ht="12.75" x14ac:dyDescent="0.2">
      <c r="A163" s="1">
        <v>162</v>
      </c>
      <c r="B163" s="1">
        <v>162</v>
      </c>
      <c r="C163" s="1">
        <v>0</v>
      </c>
      <c r="D163" s="1">
        <v>1.6132963641792</v>
      </c>
      <c r="E163" s="1">
        <v>29.312719851870899</v>
      </c>
      <c r="F163" s="1">
        <v>68.21674413737</v>
      </c>
      <c r="G163" s="1">
        <v>102.91612709589999</v>
      </c>
      <c r="H163" s="1">
        <v>125.689939846325</v>
      </c>
      <c r="I163" s="1">
        <v>132.859384450812</v>
      </c>
      <c r="J163" s="1">
        <v>125.691050072804</v>
      </c>
      <c r="K163" s="1">
        <v>124.689417481512</v>
      </c>
    </row>
    <row r="164" spans="1:11" ht="12.75" x14ac:dyDescent="0.2">
      <c r="A164" s="1">
        <v>163</v>
      </c>
      <c r="B164" s="1">
        <v>163</v>
      </c>
      <c r="C164" s="1">
        <v>0</v>
      </c>
      <c r="D164" s="1">
        <v>1.5815744813322801</v>
      </c>
      <c r="E164" s="1">
        <v>29.2375239626314</v>
      </c>
      <c r="F164" s="1">
        <v>68.182686250374303</v>
      </c>
      <c r="G164" s="1">
        <v>102.95878603977199</v>
      </c>
      <c r="H164" s="1">
        <v>125.822129606904</v>
      </c>
      <c r="I164" s="1">
        <v>133.08081183785501</v>
      </c>
      <c r="J164" s="1">
        <v>126.006265566696</v>
      </c>
      <c r="K164" s="1">
        <v>125.145411959865</v>
      </c>
    </row>
    <row r="165" spans="1:11" ht="12.75" x14ac:dyDescent="0.2">
      <c r="A165" s="1">
        <v>164</v>
      </c>
      <c r="B165" s="1">
        <v>164</v>
      </c>
      <c r="C165" s="1">
        <v>0</v>
      </c>
      <c r="D165" s="1">
        <v>1.5511689316828401</v>
      </c>
      <c r="E165" s="1">
        <v>29.165752196694498</v>
      </c>
      <c r="F165" s="1">
        <v>68.152277711317097</v>
      </c>
      <c r="G165" s="1">
        <v>103.004193055119</v>
      </c>
      <c r="H165" s="1">
        <v>125.955377881766</v>
      </c>
      <c r="I165" s="1">
        <v>133.30105974494501</v>
      </c>
      <c r="J165" s="1">
        <v>126.317504884417</v>
      </c>
      <c r="K165" s="1">
        <v>125.593239185174</v>
      </c>
    </row>
    <row r="166" spans="1:11" ht="12.75" x14ac:dyDescent="0.2">
      <c r="A166" s="1">
        <v>165</v>
      </c>
      <c r="B166" s="1">
        <v>165</v>
      </c>
      <c r="C166" s="1">
        <v>0</v>
      </c>
      <c r="D166" s="1">
        <v>1.52205421948102</v>
      </c>
      <c r="E166" s="1">
        <v>29.097410738973899</v>
      </c>
      <c r="F166" s="1">
        <v>68.125534082109496</v>
      </c>
      <c r="G166" s="1">
        <v>103.052361290731</v>
      </c>
      <c r="H166" s="1">
        <v>126.089687375324</v>
      </c>
      <c r="I166" s="1">
        <v>133.52011334372301</v>
      </c>
      <c r="J166" s="1">
        <v>126.624721254693</v>
      </c>
      <c r="K166" s="1">
        <v>126.032837547244</v>
      </c>
    </row>
    <row r="167" spans="1:11" ht="12.75" x14ac:dyDescent="0.2">
      <c r="A167" s="1">
        <v>166</v>
      </c>
      <c r="B167" s="1">
        <v>166</v>
      </c>
      <c r="C167" s="1">
        <v>0</v>
      </c>
      <c r="D167" s="1">
        <v>1.49420545404344</v>
      </c>
      <c r="E167" s="1">
        <v>29.0325055388324</v>
      </c>
      <c r="F167" s="1">
        <v>68.102470417749899</v>
      </c>
      <c r="G167" s="1">
        <v>103.103303405741</v>
      </c>
      <c r="H167" s="1">
        <v>126.225060532928</v>
      </c>
      <c r="I167" s="1">
        <v>133.73795797090901</v>
      </c>
      <c r="J167" s="1">
        <v>126.927868798039</v>
      </c>
      <c r="K167" s="1">
        <v>126.464146949576</v>
      </c>
    </row>
    <row r="168" spans="1:11" ht="12.75" x14ac:dyDescent="0.2">
      <c r="A168" s="1">
        <v>167</v>
      </c>
      <c r="B168" s="1">
        <v>167</v>
      </c>
      <c r="C168" s="1">
        <v>0</v>
      </c>
      <c r="D168" s="1">
        <v>1.4675985496783699</v>
      </c>
      <c r="E168" s="1">
        <v>28.971042877236499</v>
      </c>
      <c r="F168" s="1">
        <v>68.083101801331694</v>
      </c>
      <c r="G168" s="1">
        <v>103.157031860858</v>
      </c>
      <c r="H168" s="1">
        <v>126.361499460104</v>
      </c>
      <c r="I168" s="1">
        <v>133.95457860038201</v>
      </c>
      <c r="J168" s="1">
        <v>127.226901464861</v>
      </c>
      <c r="K168" s="1">
        <v>126.88710695027</v>
      </c>
    </row>
    <row r="169" spans="1:11" ht="12.75" x14ac:dyDescent="0.2">
      <c r="A169" s="1">
        <v>168</v>
      </c>
      <c r="B169" s="1">
        <v>168</v>
      </c>
      <c r="C169" s="1">
        <v>0</v>
      </c>
      <c r="D169" s="1">
        <v>1.4422100698208999</v>
      </c>
      <c r="E169" s="1">
        <v>28.913028790012898</v>
      </c>
      <c r="F169" s="1">
        <v>68.067442749764894</v>
      </c>
      <c r="G169" s="1">
        <v>103.21355853191901</v>
      </c>
      <c r="H169" s="1">
        <v>126.499005889315</v>
      </c>
      <c r="I169" s="1">
        <v>134.16996025937101</v>
      </c>
      <c r="J169" s="1">
        <v>127.521774026782</v>
      </c>
      <c r="K169" s="1">
        <v>127.301658502842</v>
      </c>
    </row>
    <row r="170" spans="1:11" ht="12.75" x14ac:dyDescent="0.2">
      <c r="A170" s="1">
        <v>169</v>
      </c>
      <c r="B170" s="1">
        <v>169</v>
      </c>
      <c r="C170" s="1">
        <v>0</v>
      </c>
      <c r="D170" s="1">
        <v>1.41801752657688</v>
      </c>
      <c r="E170" s="1">
        <v>28.858470000458599</v>
      </c>
      <c r="F170" s="1">
        <v>68.055508143159201</v>
      </c>
      <c r="G170" s="1">
        <v>103.272895287658</v>
      </c>
      <c r="H170" s="1">
        <v>126.637581184772</v>
      </c>
      <c r="I170" s="1">
        <v>134.38408731982099</v>
      </c>
      <c r="J170" s="1">
        <v>127.812440489252</v>
      </c>
      <c r="K170" s="1">
        <v>127.707741107255</v>
      </c>
    </row>
    <row r="171" spans="1:11" ht="12.75" x14ac:dyDescent="0.2">
      <c r="A171" s="1">
        <v>170</v>
      </c>
      <c r="B171" s="1">
        <v>170</v>
      </c>
      <c r="C171" s="1">
        <v>0</v>
      </c>
      <c r="D171" s="1">
        <v>1.3949991207717201</v>
      </c>
      <c r="E171" s="1">
        <v>28.8073730060411</v>
      </c>
      <c r="F171" s="1">
        <v>68.047312306740906</v>
      </c>
      <c r="G171" s="1">
        <v>103.33505342340101</v>
      </c>
      <c r="H171" s="1">
        <v>126.777226353286</v>
      </c>
      <c r="I171" s="1">
        <v>134.59694423101001</v>
      </c>
      <c r="J171" s="1">
        <v>128.09885573357101</v>
      </c>
      <c r="K171" s="1">
        <v>128.105295666834</v>
      </c>
    </row>
    <row r="172" spans="1:11" ht="12.75" x14ac:dyDescent="0.2">
      <c r="A172" s="1">
        <v>171</v>
      </c>
      <c r="B172" s="1">
        <v>171</v>
      </c>
      <c r="C172" s="1">
        <v>0</v>
      </c>
      <c r="D172" s="1">
        <v>1.3731339009774799</v>
      </c>
      <c r="E172" s="1">
        <v>28.7597445563086</v>
      </c>
      <c r="F172" s="1">
        <v>68.042869495268405</v>
      </c>
      <c r="G172" s="1">
        <v>103.40004397886599</v>
      </c>
      <c r="H172" s="1">
        <v>126.917942082794</v>
      </c>
      <c r="I172" s="1">
        <v>134.80851520560699</v>
      </c>
      <c r="J172" s="1">
        <v>128.38097476977401</v>
      </c>
      <c r="K172" s="1">
        <v>128.49426309992</v>
      </c>
    </row>
    <row r="173" spans="1:11" ht="12.75" x14ac:dyDescent="0.2">
      <c r="A173" s="1">
        <v>172</v>
      </c>
      <c r="B173" s="1">
        <v>172</v>
      </c>
      <c r="C173" s="1">
        <v>0</v>
      </c>
      <c r="D173" s="1">
        <v>1.3524018126950501</v>
      </c>
      <c r="E173" s="1">
        <v>28.715591742168499</v>
      </c>
      <c r="F173" s="1">
        <v>68.042193931652704</v>
      </c>
      <c r="G173" s="1">
        <v>103.46787769006301</v>
      </c>
      <c r="H173" s="1">
        <v>127.059728595462</v>
      </c>
      <c r="I173" s="1">
        <v>135.01878397664299</v>
      </c>
      <c r="J173" s="1">
        <v>128.65875240269801</v>
      </c>
      <c r="K173" s="1">
        <v>128.87458382897901</v>
      </c>
    </row>
    <row r="174" spans="1:11" ht="12.75" x14ac:dyDescent="0.2">
      <c r="A174" s="1">
        <v>173</v>
      </c>
      <c r="B174" s="1">
        <v>173</v>
      </c>
      <c r="C174" s="1">
        <v>0</v>
      </c>
      <c r="D174" s="1">
        <v>1.33278354946363</v>
      </c>
      <c r="E174" s="1">
        <v>28.6749214700714</v>
      </c>
      <c r="F174" s="1">
        <v>68.045299332585003</v>
      </c>
      <c r="G174" s="1">
        <v>103.538564787057</v>
      </c>
      <c r="H174" s="1">
        <v>127.202585843219</v>
      </c>
      <c r="I174" s="1">
        <v>135.22773446031701</v>
      </c>
      <c r="J174" s="1">
        <v>128.93214446540901</v>
      </c>
      <c r="K174" s="1">
        <v>129.246199767902</v>
      </c>
    </row>
    <row r="175" spans="1:11" ht="12.75" x14ac:dyDescent="0.2">
      <c r="A175" s="1">
        <v>174</v>
      </c>
      <c r="B175" s="1">
        <v>174</v>
      </c>
      <c r="C175" s="1">
        <v>0</v>
      </c>
      <c r="D175" s="1">
        <v>1.3142607374964801</v>
      </c>
      <c r="E175" s="1">
        <v>28.6377410051462</v>
      </c>
      <c r="F175" s="1">
        <v>68.052199392973407</v>
      </c>
      <c r="G175" s="1">
        <v>103.612115207302</v>
      </c>
      <c r="H175" s="1">
        <v>127.346513328428</v>
      </c>
      <c r="I175" s="1">
        <v>135.435350118521</v>
      </c>
      <c r="J175" s="1">
        <v>129.20110664246201</v>
      </c>
      <c r="K175" s="1">
        <v>129.60905235014101</v>
      </c>
    </row>
    <row r="176" spans="1:11" ht="12.75" x14ac:dyDescent="0.2">
      <c r="A176" s="1">
        <v>175</v>
      </c>
      <c r="B176" s="1">
        <v>175</v>
      </c>
      <c r="C176" s="1">
        <v>0</v>
      </c>
      <c r="D176" s="1">
        <v>1.29681591832843</v>
      </c>
      <c r="E176" s="1">
        <v>28.604057882008799</v>
      </c>
      <c r="F176" s="1">
        <v>68.062907717668907</v>
      </c>
      <c r="G176" s="1">
        <v>103.68853859387001</v>
      </c>
      <c r="H176" s="1">
        <v>127.491510191098</v>
      </c>
      <c r="I176" s="1">
        <v>135.64161414503499</v>
      </c>
      <c r="J176" s="1">
        <v>129.46559477901999</v>
      </c>
      <c r="K176" s="1">
        <v>129.96308297295599</v>
      </c>
    </row>
    <row r="177" spans="1:11" ht="12.75" x14ac:dyDescent="0.2">
      <c r="A177" s="1">
        <v>176</v>
      </c>
      <c r="B177" s="1">
        <v>176</v>
      </c>
      <c r="C177" s="1">
        <v>0</v>
      </c>
      <c r="D177" s="1">
        <v>1.28043246624694</v>
      </c>
      <c r="E177" s="1">
        <v>28.573879567126699</v>
      </c>
      <c r="F177" s="1">
        <v>68.077437479326505</v>
      </c>
      <c r="G177" s="1">
        <v>103.767844087149</v>
      </c>
      <c r="H177" s="1">
        <v>127.637575221334</v>
      </c>
      <c r="I177" s="1">
        <v>135.84650975504101</v>
      </c>
      <c r="J177" s="1">
        <v>129.72556552706899</v>
      </c>
      <c r="K177" s="1">
        <v>130.30823409055299</v>
      </c>
    </row>
    <row r="178" spans="1:11" ht="12.75" x14ac:dyDescent="0.2">
      <c r="A178" s="1">
        <v>177</v>
      </c>
      <c r="B178" s="1">
        <v>177</v>
      </c>
      <c r="C178" s="1">
        <v>0</v>
      </c>
      <c r="D178" s="1">
        <v>1.2650947350120101</v>
      </c>
      <c r="E178" s="1">
        <v>28.547213901360699</v>
      </c>
      <c r="F178" s="1">
        <v>68.095801823839594</v>
      </c>
      <c r="G178" s="1">
        <v>103.850040521681</v>
      </c>
      <c r="H178" s="1">
        <v>127.78470674698799</v>
      </c>
      <c r="I178" s="1">
        <v>136.050019707064</v>
      </c>
      <c r="J178" s="1">
        <v>129.980975433395</v>
      </c>
      <c r="K178" s="1">
        <v>130.644447662929</v>
      </c>
    </row>
    <row r="179" spans="1:11" ht="12.75" x14ac:dyDescent="0.2">
      <c r="A179" s="1">
        <v>178</v>
      </c>
      <c r="B179" s="1">
        <v>178</v>
      </c>
      <c r="C179" s="1">
        <v>0</v>
      </c>
      <c r="D179" s="1">
        <v>1.2507879432525999</v>
      </c>
      <c r="E179" s="1">
        <v>28.524068672266001</v>
      </c>
      <c r="F179" s="1">
        <v>68.118013473363902</v>
      </c>
      <c r="G179" s="1">
        <v>103.935136239857</v>
      </c>
      <c r="H179" s="1">
        <v>127.932902762776</v>
      </c>
      <c r="I179" s="1">
        <v>136.25212680794101</v>
      </c>
      <c r="J179" s="1">
        <v>130.23178191020199</v>
      </c>
      <c r="K179" s="1">
        <v>130.97166673102899</v>
      </c>
    </row>
    <row r="180" spans="1:11" ht="12.75" x14ac:dyDescent="0.2">
      <c r="A180" s="1">
        <v>179</v>
      </c>
      <c r="B180" s="1">
        <v>179</v>
      </c>
      <c r="C180" s="1">
        <v>0</v>
      </c>
      <c r="D180" s="1">
        <v>1.23749835077708</v>
      </c>
      <c r="E180" s="1">
        <v>28.5044521747541</v>
      </c>
      <c r="F180" s="1">
        <v>68.144085255680594</v>
      </c>
      <c r="G180" s="1">
        <v>104.02313937212701</v>
      </c>
      <c r="H180" s="1">
        <v>128.08216083036601</v>
      </c>
      <c r="I180" s="1">
        <v>136.45281335570601</v>
      </c>
      <c r="J180" s="1">
        <v>130.47794212618999</v>
      </c>
      <c r="K180" s="1">
        <v>131.28983351414101</v>
      </c>
    </row>
    <row r="181" spans="1:11" ht="12.75" x14ac:dyDescent="0.2">
      <c r="A181" s="1">
        <v>180</v>
      </c>
      <c r="B181" s="1">
        <v>180</v>
      </c>
      <c r="C181" s="1">
        <v>0</v>
      </c>
      <c r="D181" s="1">
        <v>1.22521311022547</v>
      </c>
      <c r="E181" s="1">
        <v>28.4883726356686</v>
      </c>
      <c r="F181" s="1">
        <v>68.174029515023193</v>
      </c>
      <c r="G181" s="1">
        <v>104.114057463672</v>
      </c>
      <c r="H181" s="1">
        <v>128.232478067503</v>
      </c>
      <c r="I181" s="1">
        <v>136.65206158744601</v>
      </c>
      <c r="J181" s="1">
        <v>130.71941404227599</v>
      </c>
      <c r="K181" s="1">
        <v>131.598891207132</v>
      </c>
    </row>
    <row r="182" spans="1:11" ht="12.75" x14ac:dyDescent="0.2">
      <c r="A182" s="1">
        <v>181</v>
      </c>
      <c r="B182" s="1">
        <v>181</v>
      </c>
      <c r="C182" s="1">
        <v>0</v>
      </c>
      <c r="D182" s="1">
        <v>1.2139203155386999</v>
      </c>
      <c r="E182" s="1">
        <v>28.4758383636477</v>
      </c>
      <c r="F182" s="1">
        <v>68.207858299432303</v>
      </c>
      <c r="G182" s="1">
        <v>104.207897654939</v>
      </c>
      <c r="H182" s="1">
        <v>128.38385128361799</v>
      </c>
      <c r="I182" s="1">
        <v>136.84985373796599</v>
      </c>
      <c r="J182" s="1">
        <v>130.95615636602801</v>
      </c>
      <c r="K182" s="1">
        <v>131.898783766588</v>
      </c>
    </row>
    <row r="183" spans="1:11" ht="12.75" x14ac:dyDescent="0.2">
      <c r="A183" s="1">
        <v>182</v>
      </c>
      <c r="B183" s="1">
        <v>182</v>
      </c>
      <c r="C183" s="1">
        <v>0</v>
      </c>
      <c r="D183" s="1">
        <v>1.20360914117142</v>
      </c>
      <c r="E183" s="1">
        <v>28.466858180345898</v>
      </c>
      <c r="F183" s="1">
        <v>68.245583741853906</v>
      </c>
      <c r="G183" s="1">
        <v>104.30466684013</v>
      </c>
      <c r="H183" s="1">
        <v>128.53627681809499</v>
      </c>
      <c r="I183" s="1">
        <v>137.04617150586699</v>
      </c>
      <c r="J183" s="1">
        <v>131.18812757889401</v>
      </c>
      <c r="K183" s="1">
        <v>132.189454300465</v>
      </c>
    </row>
    <row r="184" spans="1:11" ht="12.75" x14ac:dyDescent="0.2">
      <c r="A184" s="1">
        <v>183</v>
      </c>
      <c r="B184" s="1">
        <v>183</v>
      </c>
      <c r="C184" s="1">
        <v>0</v>
      </c>
      <c r="D184" s="1">
        <v>1.1942696951044101</v>
      </c>
      <c r="E184" s="1">
        <v>28.461440854471299</v>
      </c>
      <c r="F184" s="1">
        <v>68.287217495774897</v>
      </c>
      <c r="G184" s="1">
        <v>104.404371333686</v>
      </c>
      <c r="H184" s="1">
        <v>128.68975058026601</v>
      </c>
      <c r="I184" s="1">
        <v>137.240996557697</v>
      </c>
      <c r="J184" s="1">
        <v>131.41528702863599</v>
      </c>
      <c r="K184" s="1">
        <v>132.47084692677001</v>
      </c>
    </row>
    <row r="185" spans="1:11" ht="12.75" x14ac:dyDescent="0.2">
      <c r="A185" s="1">
        <v>184</v>
      </c>
      <c r="B185" s="1">
        <v>184</v>
      </c>
      <c r="C185" s="1">
        <v>0</v>
      </c>
      <c r="D185" s="1">
        <v>1.1858930640698599</v>
      </c>
      <c r="E185" s="1">
        <v>28.459595227922701</v>
      </c>
      <c r="F185" s="1">
        <v>68.332770868009206</v>
      </c>
      <c r="G185" s="1">
        <v>104.50701696797</v>
      </c>
      <c r="H185" s="1">
        <v>128.84426808303101</v>
      </c>
      <c r="I185" s="1">
        <v>137.43431047765</v>
      </c>
      <c r="J185" s="1">
        <v>131.637594777912</v>
      </c>
      <c r="K185" s="1">
        <v>132.74290645599601</v>
      </c>
    </row>
    <row r="186" spans="1:11" ht="12.75" x14ac:dyDescent="0.2">
      <c r="A186" s="1">
        <v>185</v>
      </c>
      <c r="B186" s="1">
        <v>185</v>
      </c>
      <c r="C186" s="1">
        <v>0</v>
      </c>
      <c r="D186" s="1">
        <v>1.1784714826907401</v>
      </c>
      <c r="E186" s="1">
        <v>28.461330794316599</v>
      </c>
      <c r="F186" s="1">
        <v>68.382255393158999</v>
      </c>
      <c r="G186" s="1">
        <v>104.61260944025901</v>
      </c>
      <c r="H186" s="1">
        <v>128.999824422031</v>
      </c>
      <c r="I186" s="1">
        <v>137.62609429025801</v>
      </c>
      <c r="J186" s="1">
        <v>131.85501056184199</v>
      </c>
      <c r="K186" s="1">
        <v>133.00557655719501</v>
      </c>
    </row>
    <row r="187" spans="1:11" ht="12.75" x14ac:dyDescent="0.2">
      <c r="A187" s="1">
        <v>186</v>
      </c>
      <c r="B187" s="1">
        <v>186</v>
      </c>
      <c r="C187" s="1">
        <v>0</v>
      </c>
      <c r="D187" s="1">
        <v>1.1719980602700399</v>
      </c>
      <c r="E187" s="1">
        <v>28.4666566501148</v>
      </c>
      <c r="F187" s="1">
        <v>68.435681757772301</v>
      </c>
      <c r="G187" s="1">
        <v>104.721153624964</v>
      </c>
      <c r="H187" s="1">
        <v>129.15641424208101</v>
      </c>
      <c r="I187" s="1">
        <v>137.81632925627</v>
      </c>
      <c r="J187" s="1">
        <v>132.06749564247599</v>
      </c>
      <c r="K187" s="1">
        <v>133.25880300832199</v>
      </c>
    </row>
    <row r="188" spans="1:11" ht="12.75" x14ac:dyDescent="0.2">
      <c r="A188" s="1">
        <v>187</v>
      </c>
      <c r="B188" s="1">
        <v>187</v>
      </c>
      <c r="C188" s="1">
        <v>0</v>
      </c>
      <c r="D188" s="1">
        <v>1.1664670445327301</v>
      </c>
      <c r="E188" s="1">
        <v>28.475582439699899</v>
      </c>
      <c r="F188" s="1">
        <v>68.4930607727742</v>
      </c>
      <c r="G188" s="1">
        <v>104.83265421069601</v>
      </c>
      <c r="H188" s="1">
        <v>129.31403180358501</v>
      </c>
      <c r="I188" s="1">
        <v>138.004996212772</v>
      </c>
      <c r="J188" s="1">
        <v>132.27501123136099</v>
      </c>
      <c r="K188" s="1">
        <v>133.502530861743</v>
      </c>
    </row>
    <row r="189" spans="1:11" ht="12.75" x14ac:dyDescent="0.2">
      <c r="A189" s="1">
        <v>188</v>
      </c>
      <c r="B189" s="1">
        <v>188</v>
      </c>
      <c r="C189" s="1">
        <v>0</v>
      </c>
      <c r="D189" s="1">
        <v>1.16187370503956</v>
      </c>
      <c r="E189" s="1">
        <v>28.488117876164399</v>
      </c>
      <c r="F189" s="1">
        <v>68.554402861140701</v>
      </c>
      <c r="G189" s="1">
        <v>104.947115343219</v>
      </c>
      <c r="H189" s="1">
        <v>129.47267090612101</v>
      </c>
      <c r="I189" s="1">
        <v>138.192075864126</v>
      </c>
      <c r="J189" s="1">
        <v>132.47751926083501</v>
      </c>
      <c r="K189" s="1">
        <v>133.73670583267401</v>
      </c>
    </row>
    <row r="190" spans="1:11" ht="12.75" x14ac:dyDescent="0.2">
      <c r="A190" s="1">
        <v>189</v>
      </c>
      <c r="B190" s="1">
        <v>189</v>
      </c>
      <c r="C190" s="1">
        <v>0</v>
      </c>
      <c r="D190" s="1">
        <v>1.15821440565204</v>
      </c>
      <c r="E190" s="1">
        <v>28.504272974332299</v>
      </c>
      <c r="F190" s="1">
        <v>68.619718288610599</v>
      </c>
      <c r="G190" s="1">
        <v>105.064540766128</v>
      </c>
      <c r="H190" s="1">
        <v>129.632324883737</v>
      </c>
      <c r="I190" s="1">
        <v>138.37754859707201</v>
      </c>
      <c r="J190" s="1">
        <v>132.67498197869401</v>
      </c>
      <c r="K190" s="1">
        <v>133.96127357468501</v>
      </c>
    </row>
    <row r="191" spans="1:11" ht="12.75" x14ac:dyDescent="0.2">
      <c r="A191" s="1">
        <v>190</v>
      </c>
      <c r="B191" s="1">
        <v>190</v>
      </c>
      <c r="C191" s="1">
        <v>0</v>
      </c>
      <c r="D191" s="1">
        <v>1.1554865208117999</v>
      </c>
      <c r="E191" s="1">
        <v>28.524057722117501</v>
      </c>
      <c r="F191" s="1">
        <v>68.689016854649097</v>
      </c>
      <c r="G191" s="1">
        <v>105.184933670231</v>
      </c>
      <c r="H191" s="1">
        <v>129.79298669440601</v>
      </c>
      <c r="I191" s="1">
        <v>138.561394858282</v>
      </c>
      <c r="J191" s="1">
        <v>132.867362684216</v>
      </c>
      <c r="K191" s="1">
        <v>134.17618088233701</v>
      </c>
    </row>
    <row r="192" spans="1:11" ht="12.75" x14ac:dyDescent="0.2">
      <c r="A192" s="1">
        <v>191</v>
      </c>
      <c r="B192" s="1">
        <v>191</v>
      </c>
      <c r="C192" s="1">
        <v>0</v>
      </c>
      <c r="D192" s="1">
        <v>1.1536885373254</v>
      </c>
      <c r="E192" s="1">
        <v>28.5474824094246</v>
      </c>
      <c r="F192" s="1">
        <v>68.762308193071803</v>
      </c>
      <c r="G192" s="1">
        <v>105.308296834562</v>
      </c>
      <c r="H192" s="1">
        <v>129.954648825037</v>
      </c>
      <c r="I192" s="1">
        <v>138.74359478047</v>
      </c>
      <c r="J192" s="1">
        <v>133.05462501974401</v>
      </c>
      <c r="K192" s="1">
        <v>134.38137450808901</v>
      </c>
    </row>
    <row r="193" spans="1:11" ht="12.75" x14ac:dyDescent="0.2">
      <c r="A193" s="1">
        <v>192</v>
      </c>
      <c r="B193" s="1">
        <v>192</v>
      </c>
      <c r="C193" s="1">
        <v>0</v>
      </c>
      <c r="D193" s="1">
        <v>1.1528200625710101</v>
      </c>
      <c r="E193" s="1">
        <v>28.574557628446001</v>
      </c>
      <c r="F193" s="1">
        <v>68.839601768493793</v>
      </c>
      <c r="G193" s="1">
        <v>105.434632622197</v>
      </c>
      <c r="H193" s="1">
        <v>130.117303288926</v>
      </c>
      <c r="I193" s="1">
        <v>138.924128183726</v>
      </c>
      <c r="J193" s="1">
        <v>133.23673298219401</v>
      </c>
      <c r="K193" s="1">
        <v>134.57680117053999</v>
      </c>
    </row>
    <row r="194" spans="1:11" ht="12.75" x14ac:dyDescent="0.2">
      <c r="A194" s="1">
        <v>193</v>
      </c>
      <c r="B194" s="1">
        <v>193</v>
      </c>
      <c r="C194" s="1">
        <v>0</v>
      </c>
      <c r="D194" s="1">
        <v>1.15288170818841</v>
      </c>
      <c r="E194" s="1">
        <v>28.605293823058901</v>
      </c>
      <c r="F194" s="1">
        <v>68.920906440621494</v>
      </c>
      <c r="G194" s="1">
        <v>105.563942745162</v>
      </c>
      <c r="H194" s="1">
        <v>130.28094170362101</v>
      </c>
      <c r="I194" s="1">
        <v>139.102975034905</v>
      </c>
      <c r="J194" s="1">
        <v>133.413651859211</v>
      </c>
      <c r="K194" s="1">
        <v>134.762409119963</v>
      </c>
    </row>
    <row r="195" spans="1:11" ht="12.75" x14ac:dyDescent="0.2">
      <c r="A195" s="1">
        <v>194</v>
      </c>
      <c r="B195" s="1">
        <v>194</v>
      </c>
      <c r="C195" s="1">
        <v>0</v>
      </c>
      <c r="D195" s="1">
        <v>1.1538752844734701</v>
      </c>
      <c r="E195" s="1">
        <v>28.639701982077899</v>
      </c>
      <c r="F195" s="1">
        <v>69.006231153943602</v>
      </c>
      <c r="G195" s="1">
        <v>105.696228678124</v>
      </c>
      <c r="H195" s="1">
        <v>130.445555257998</v>
      </c>
      <c r="I195" s="1">
        <v>139.280114860026</v>
      </c>
      <c r="J195" s="1">
        <v>133.585346948655</v>
      </c>
      <c r="K195" s="1">
        <v>134.938145913277</v>
      </c>
    </row>
    <row r="196" spans="1:11" ht="12.75" x14ac:dyDescent="0.2">
      <c r="A196" s="1">
        <v>195</v>
      </c>
      <c r="B196" s="1">
        <v>195</v>
      </c>
      <c r="C196" s="1">
        <v>0</v>
      </c>
      <c r="D196" s="1">
        <v>1.1558406348494801</v>
      </c>
      <c r="E196" s="1">
        <v>28.6784078542305</v>
      </c>
      <c r="F196" s="1">
        <v>69.096990433973204</v>
      </c>
      <c r="G196" s="1">
        <v>105.83359538918801</v>
      </c>
      <c r="H196" s="1">
        <v>130.61368945269601</v>
      </c>
      <c r="I196" s="1">
        <v>139.45821213503999</v>
      </c>
      <c r="J196" s="1">
        <v>133.75430385430801</v>
      </c>
      <c r="K196" s="1">
        <v>135.10643339271601</v>
      </c>
    </row>
    <row r="197" spans="1:11" ht="12.75" x14ac:dyDescent="0.2">
      <c r="A197" s="1">
        <v>196</v>
      </c>
      <c r="B197" s="1">
        <v>196</v>
      </c>
      <c r="C197" s="1">
        <v>0</v>
      </c>
      <c r="D197" s="1">
        <v>1.15877396322449</v>
      </c>
      <c r="E197" s="1">
        <v>28.720922563958599</v>
      </c>
      <c r="F197" s="1">
        <v>69.191911646087902</v>
      </c>
      <c r="G197" s="1">
        <v>105.97403141016299</v>
      </c>
      <c r="H197" s="1">
        <v>130.78280919523201</v>
      </c>
      <c r="I197" s="1">
        <v>139.63450653989</v>
      </c>
      <c r="J197" s="1">
        <v>133.91780546956701</v>
      </c>
      <c r="K197" s="1">
        <v>135.26443704438299</v>
      </c>
    </row>
    <row r="198" spans="1:11" ht="12.75" x14ac:dyDescent="0.2">
      <c r="A198" s="1">
        <v>197</v>
      </c>
      <c r="B198" s="1">
        <v>197</v>
      </c>
      <c r="C198" s="1">
        <v>0</v>
      </c>
      <c r="D198" s="1">
        <v>1.1626806152693401</v>
      </c>
      <c r="E198" s="1">
        <v>28.767257868906899</v>
      </c>
      <c r="F198" s="1">
        <v>69.291002881167501</v>
      </c>
      <c r="G198" s="1">
        <v>106.117536512662</v>
      </c>
      <c r="H198" s="1">
        <v>130.95290378825999</v>
      </c>
      <c r="I198" s="1">
        <v>139.808976293146</v>
      </c>
      <c r="J198" s="1">
        <v>134.07581805153799</v>
      </c>
      <c r="K198" s="1">
        <v>135.412104274548</v>
      </c>
    </row>
    <row r="199" spans="1:11" ht="12.75" x14ac:dyDescent="0.2">
      <c r="A199" s="1">
        <v>198</v>
      </c>
      <c r="B199" s="1">
        <v>198</v>
      </c>
      <c r="C199" s="1">
        <v>0</v>
      </c>
      <c r="D199" s="1">
        <v>1.16756720584078</v>
      </c>
      <c r="E199" s="1">
        <v>28.817425973221599</v>
      </c>
      <c r="F199" s="1">
        <v>69.394272162889905</v>
      </c>
      <c r="G199" s="1">
        <v>106.264110094271</v>
      </c>
      <c r="H199" s="1">
        <v>131.123962034447</v>
      </c>
      <c r="I199" s="1">
        <v>139.98159920961299</v>
      </c>
      <c r="J199" s="1">
        <v>134.22830808798901</v>
      </c>
      <c r="K199" s="1">
        <v>135.54938214197099</v>
      </c>
    </row>
    <row r="200" spans="1:11" ht="12.75" x14ac:dyDescent="0.2">
      <c r="A200" s="1">
        <v>199</v>
      </c>
      <c r="B200" s="1">
        <v>199</v>
      </c>
      <c r="C200" s="1">
        <v>0</v>
      </c>
      <c r="D200" s="1">
        <v>1.1734414991250901</v>
      </c>
      <c r="E200" s="1">
        <v>28.871439065973998</v>
      </c>
      <c r="F200" s="1">
        <v>69.501726994640904</v>
      </c>
      <c r="G200" s="1">
        <v>106.41375092110999</v>
      </c>
      <c r="H200" s="1">
        <v>131.295972289796</v>
      </c>
      <c r="I200" s="1">
        <v>140.15235313606601</v>
      </c>
      <c r="J200" s="1">
        <v>134.375243210924</v>
      </c>
      <c r="K200" s="1">
        <v>135.67621891253799</v>
      </c>
    </row>
    <row r="201" spans="1:11" ht="12.75" x14ac:dyDescent="0.2">
      <c r="A201" s="1">
        <v>200</v>
      </c>
      <c r="B201" s="1">
        <v>200</v>
      </c>
      <c r="C201" s="1">
        <v>0</v>
      </c>
      <c r="D201" s="1">
        <v>1.1803125069245799</v>
      </c>
      <c r="E201" s="1">
        <v>28.929309650002601</v>
      </c>
      <c r="F201" s="1">
        <v>69.6133746624526</v>
      </c>
      <c r="G201" s="1">
        <v>106.566457271221</v>
      </c>
      <c r="H201" s="1">
        <v>131.46892236957501</v>
      </c>
      <c r="I201" s="1">
        <v>140.321215575395</v>
      </c>
      <c r="J201" s="1">
        <v>134.516591477426</v>
      </c>
      <c r="K201" s="1">
        <v>135.79256287223399</v>
      </c>
    </row>
    <row r="202" spans="1:11" ht="12.75" x14ac:dyDescent="0.2">
      <c r="A202" s="1">
        <v>201</v>
      </c>
      <c r="B202" s="1">
        <v>201</v>
      </c>
      <c r="C202" s="1">
        <v>0</v>
      </c>
      <c r="D202" s="1">
        <v>1.1881903668427101</v>
      </c>
      <c r="E202" s="1">
        <v>28.9910500885102</v>
      </c>
      <c r="F202" s="1">
        <v>69.729221806909095</v>
      </c>
      <c r="G202" s="1">
        <v>106.722226717936</v>
      </c>
      <c r="H202" s="1">
        <v>131.64279965376301</v>
      </c>
      <c r="I202" s="1">
        <v>140.48816417946401</v>
      </c>
      <c r="J202" s="1">
        <v>134.652322338467</v>
      </c>
      <c r="K202" s="1">
        <v>135.89836394342001</v>
      </c>
    </row>
    <row r="203" spans="1:11" ht="12.75" x14ac:dyDescent="0.2">
      <c r="A203" s="1">
        <v>202</v>
      </c>
      <c r="B203" s="1">
        <v>202</v>
      </c>
      <c r="C203" s="1">
        <v>0</v>
      </c>
      <c r="D203" s="1">
        <v>1.19708650322557</v>
      </c>
      <c r="E203" s="1">
        <v>29.056673169746301</v>
      </c>
      <c r="F203" s="1">
        <v>69.849274964869196</v>
      </c>
      <c r="G203" s="1">
        <v>106.881056421374</v>
      </c>
      <c r="H203" s="1">
        <v>131.817590991099</v>
      </c>
      <c r="I203" s="1">
        <v>140.65317618296001</v>
      </c>
      <c r="J203" s="1">
        <v>134.78240549046299</v>
      </c>
      <c r="K203" s="1">
        <v>135.99357175191599</v>
      </c>
    </row>
    <row r="204" spans="1:11" ht="12.75" x14ac:dyDescent="0.2">
      <c r="A204" s="1">
        <v>203</v>
      </c>
      <c r="B204" s="1">
        <v>203</v>
      </c>
      <c r="C204" s="1">
        <v>0</v>
      </c>
      <c r="D204" s="1">
        <v>1.2070135998957601</v>
      </c>
      <c r="E204" s="1">
        <v>29.1261919993301</v>
      </c>
      <c r="F204" s="1">
        <v>69.973540479152803</v>
      </c>
      <c r="G204" s="1">
        <v>107.042943102557</v>
      </c>
      <c r="H204" s="1">
        <v>131.99328276294901</v>
      </c>
      <c r="I204" s="1">
        <v>140.81622856959001</v>
      </c>
      <c r="J204" s="1">
        <v>134.90681116163699</v>
      </c>
      <c r="K204" s="1">
        <v>136.078136084166</v>
      </c>
    </row>
    <row r="205" spans="1:11" ht="12.75" x14ac:dyDescent="0.2">
      <c r="A205" s="1">
        <v>204</v>
      </c>
      <c r="B205" s="1">
        <v>204</v>
      </c>
      <c r="C205" s="1">
        <v>0</v>
      </c>
      <c r="D205" s="1">
        <v>1.2179854737747799</v>
      </c>
      <c r="E205" s="1">
        <v>29.1996195150959</v>
      </c>
      <c r="F205" s="1">
        <v>70.1020240004068</v>
      </c>
      <c r="G205" s="1">
        <v>107.20788272228801</v>
      </c>
      <c r="H205" s="1">
        <v>132.16986086160099</v>
      </c>
      <c r="I205" s="1">
        <v>140.97729843055399</v>
      </c>
      <c r="J205" s="1">
        <v>135.02551095149201</v>
      </c>
      <c r="K205" s="1">
        <v>136.152008380209</v>
      </c>
    </row>
    <row r="206" spans="1:11" ht="12.75" x14ac:dyDescent="0.2">
      <c r="A206" s="1">
        <v>205</v>
      </c>
      <c r="B206" s="1">
        <v>205</v>
      </c>
      <c r="C206" s="1">
        <v>0</v>
      </c>
      <c r="D206" s="1">
        <v>1.23001720377682</v>
      </c>
      <c r="E206" s="1">
        <v>29.276968942628301</v>
      </c>
      <c r="F206" s="1">
        <v>70.234730930972802</v>
      </c>
      <c r="G206" s="1">
        <v>107.37587073077199</v>
      </c>
      <c r="H206" s="1">
        <v>132.34731063391999</v>
      </c>
      <c r="I206" s="1">
        <v>141.136362533404</v>
      </c>
      <c r="J206" s="1">
        <v>135.138476931323</v>
      </c>
      <c r="K206" s="1">
        <v>136.21514021125799</v>
      </c>
    </row>
    <row r="207" spans="1:11" ht="12.75" x14ac:dyDescent="0.2">
      <c r="A207" s="1">
        <v>206</v>
      </c>
      <c r="B207" s="1">
        <v>206</v>
      </c>
      <c r="C207" s="1">
        <v>0</v>
      </c>
      <c r="D207" s="1">
        <v>1.24312510126688</v>
      </c>
      <c r="E207" s="1">
        <v>29.358253701822498</v>
      </c>
      <c r="F207" s="1">
        <v>70.371666373877204</v>
      </c>
      <c r="G207" s="1">
        <v>107.546902103882</v>
      </c>
      <c r="H207" s="1">
        <v>132.52561702307599</v>
      </c>
      <c r="I207" s="1">
        <v>141.293397572131</v>
      </c>
      <c r="J207" s="1">
        <v>135.24568200996299</v>
      </c>
      <c r="K207" s="1">
        <v>136.267483823112</v>
      </c>
    </row>
    <row r="208" spans="1:11" ht="12.75" x14ac:dyDescent="0.2">
      <c r="A208" s="1">
        <v>207</v>
      </c>
      <c r="B208" s="1">
        <v>207</v>
      </c>
      <c r="C208" s="1">
        <v>0</v>
      </c>
      <c r="D208" s="1">
        <v>1.2573266428304899</v>
      </c>
      <c r="E208" s="1">
        <v>29.443487121548198</v>
      </c>
      <c r="F208" s="1">
        <v>70.512834790551196</v>
      </c>
      <c r="G208" s="1">
        <v>107.72097104495801</v>
      </c>
      <c r="H208" s="1">
        <v>132.70476439172299</v>
      </c>
      <c r="I208" s="1">
        <v>141.44838017276501</v>
      </c>
      <c r="J208" s="1">
        <v>135.34710018858399</v>
      </c>
      <c r="K208" s="1">
        <v>136.308992730059</v>
      </c>
    </row>
    <row r="209" spans="1:11" ht="12.75" x14ac:dyDescent="0.2">
      <c r="A209" s="1">
        <v>208</v>
      </c>
      <c r="B209" s="1">
        <v>208</v>
      </c>
      <c r="C209" s="1">
        <v>0</v>
      </c>
      <c r="D209" s="1">
        <v>1.2726406349685899</v>
      </c>
      <c r="E209" s="1">
        <v>29.532683059332101</v>
      </c>
      <c r="F209" s="1">
        <v>70.658240669160193</v>
      </c>
      <c r="G209" s="1">
        <v>107.89807146576599</v>
      </c>
      <c r="H209" s="1">
        <v>132.88473665596101</v>
      </c>
      <c r="I209" s="1">
        <v>141.601286568554</v>
      </c>
      <c r="J209" s="1">
        <v>135.44270563628601</v>
      </c>
      <c r="K209" s="1">
        <v>136.33962000745399</v>
      </c>
    </row>
    <row r="210" spans="1:11" ht="12.75" x14ac:dyDescent="0.2">
      <c r="A210" s="1">
        <v>209</v>
      </c>
      <c r="B210" s="1">
        <v>209</v>
      </c>
      <c r="C210" s="1">
        <v>0</v>
      </c>
      <c r="D210" s="1">
        <v>1.28908701503505</v>
      </c>
      <c r="E210" s="1">
        <v>29.625855160862098</v>
      </c>
      <c r="F210" s="1">
        <v>70.807887756124202</v>
      </c>
      <c r="G210" s="1">
        <v>108.078196475097</v>
      </c>
      <c r="H210" s="1">
        <v>133.065517217218</v>
      </c>
      <c r="I210" s="1">
        <v>141.75209309967099</v>
      </c>
      <c r="J210" s="1">
        <v>135.53247390959399</v>
      </c>
      <c r="K210" s="1">
        <v>136.359320497548</v>
      </c>
    </row>
    <row r="211" spans="1:11" ht="12.75" x14ac:dyDescent="0.2">
      <c r="A211" s="1">
        <v>210</v>
      </c>
      <c r="B211" s="1">
        <v>210</v>
      </c>
      <c r="C211" s="1">
        <v>0</v>
      </c>
      <c r="D211" s="1">
        <v>1.3066869807568899</v>
      </c>
      <c r="E211" s="1">
        <v>29.723017334276499</v>
      </c>
      <c r="F211" s="1">
        <v>70.961779543046902</v>
      </c>
      <c r="G211" s="1">
        <v>108.26133869217399</v>
      </c>
      <c r="H211" s="1">
        <v>133.24708898252999</v>
      </c>
      <c r="I211" s="1">
        <v>141.900775861531</v>
      </c>
      <c r="J211" s="1">
        <v>135.616381124258</v>
      </c>
      <c r="K211" s="1">
        <v>136.36804936064999</v>
      </c>
    </row>
    <row r="212" spans="1:11" ht="12.75" x14ac:dyDescent="0.2">
      <c r="A212" s="1">
        <v>211</v>
      </c>
      <c r="B212" s="1">
        <v>211</v>
      </c>
      <c r="C212" s="1">
        <v>0</v>
      </c>
      <c r="D212" s="1">
        <v>1.3254629551353201</v>
      </c>
      <c r="E212" s="1">
        <v>29.824183630891898</v>
      </c>
      <c r="F212" s="1">
        <v>71.119919160018895</v>
      </c>
      <c r="G212" s="1">
        <v>108.44749019987</v>
      </c>
      <c r="H212" s="1">
        <v>133.42943440493701</v>
      </c>
      <c r="I212" s="1">
        <v>142.04731084718199</v>
      </c>
      <c r="J212" s="1">
        <v>135.69440421538499</v>
      </c>
      <c r="K212" s="1">
        <v>136.36576252026001</v>
      </c>
    </row>
    <row r="213" spans="1:11" ht="12.75" x14ac:dyDescent="0.2">
      <c r="A213" s="1">
        <v>212</v>
      </c>
      <c r="B213" s="1">
        <v>212</v>
      </c>
      <c r="C213" s="1">
        <v>0</v>
      </c>
      <c r="D213" s="1">
        <v>1.34543854724348</v>
      </c>
      <c r="E213" s="1">
        <v>29.929368084029399</v>
      </c>
      <c r="F213" s="1">
        <v>71.282309172297204</v>
      </c>
      <c r="G213" s="1">
        <v>108.63664235197</v>
      </c>
      <c r="H213" s="1">
        <v>133.61253534511499</v>
      </c>
      <c r="I213" s="1">
        <v>142.19167389996301</v>
      </c>
      <c r="J213" s="1">
        <v>135.76652101615699</v>
      </c>
      <c r="K213" s="1">
        <v>136.35241692901701</v>
      </c>
    </row>
    <row r="214" spans="1:11" ht="12.75" x14ac:dyDescent="0.2">
      <c r="A214" s="1">
        <v>213</v>
      </c>
      <c r="B214" s="1">
        <v>213</v>
      </c>
      <c r="C214" s="1">
        <v>0</v>
      </c>
      <c r="D214" s="1">
        <v>1.36663858332126</v>
      </c>
      <c r="E214" s="1">
        <v>30.0385848734281</v>
      </c>
      <c r="F214" s="1">
        <v>71.448951823091505</v>
      </c>
      <c r="G214" s="1">
        <v>108.82878604164701</v>
      </c>
      <c r="H214" s="1">
        <v>133.796373314356</v>
      </c>
      <c r="I214" s="1">
        <v>142.333840882251</v>
      </c>
      <c r="J214" s="1">
        <v>135.83271029517601</v>
      </c>
      <c r="K214" s="1">
        <v>136.32797047263901</v>
      </c>
    </row>
    <row r="215" spans="1:11" ht="12.75" x14ac:dyDescent="0.2">
      <c r="A215" s="1">
        <v>214</v>
      </c>
      <c r="B215" s="1">
        <v>214</v>
      </c>
      <c r="C215" s="1">
        <v>0</v>
      </c>
      <c r="D215" s="1">
        <v>1.3890891686040401</v>
      </c>
      <c r="E215" s="1">
        <v>30.151848499925201</v>
      </c>
      <c r="F215" s="1">
        <v>71.619849131785799</v>
      </c>
      <c r="G215" s="1">
        <v>109.02391163816201</v>
      </c>
      <c r="H215" s="1">
        <v>133.98092921501399</v>
      </c>
      <c r="I215" s="1">
        <v>142.47378721329201</v>
      </c>
      <c r="J215" s="1">
        <v>135.89295106652</v>
      </c>
      <c r="K215" s="1">
        <v>136.292380980237</v>
      </c>
    </row>
    <row r="216" spans="1:11" ht="12.75" x14ac:dyDescent="0.2">
      <c r="A216" s="1">
        <v>215</v>
      </c>
      <c r="B216" s="1">
        <v>215</v>
      </c>
      <c r="C216" s="1">
        <v>0</v>
      </c>
      <c r="D216" s="1">
        <v>1.4128175093562301</v>
      </c>
      <c r="E216" s="1">
        <v>30.269173196795698</v>
      </c>
      <c r="F216" s="1">
        <v>71.795002342499103</v>
      </c>
      <c r="G216" s="1">
        <v>109.222008705357</v>
      </c>
      <c r="H216" s="1">
        <v>134.166183467471</v>
      </c>
      <c r="I216" s="1">
        <v>142.61148848535001</v>
      </c>
      <c r="J216" s="1">
        <v>135.94722379605599</v>
      </c>
      <c r="K216" s="1">
        <v>136.245608275319</v>
      </c>
    </row>
    <row r="217" spans="1:11" ht="12.75" x14ac:dyDescent="0.2">
      <c r="A217" s="1">
        <v>216</v>
      </c>
      <c r="B217" s="1">
        <v>216</v>
      </c>
      <c r="C217" s="1">
        <v>0</v>
      </c>
      <c r="D217" s="1">
        <v>1.43785204383031</v>
      </c>
      <c r="E217" s="1">
        <v>30.3905734186242</v>
      </c>
      <c r="F217" s="1">
        <v>71.974412441377694</v>
      </c>
      <c r="G217" s="1">
        <v>109.42306635817999</v>
      </c>
      <c r="H217" s="1">
        <v>134.35211608072899</v>
      </c>
      <c r="I217" s="1">
        <v>142.74692016279101</v>
      </c>
      <c r="J217" s="1">
        <v>135.99550961700001</v>
      </c>
      <c r="K217" s="1">
        <v>136.187612771294</v>
      </c>
    </row>
    <row r="218" spans="1:11" ht="12.75" x14ac:dyDescent="0.2">
      <c r="A218" s="1">
        <v>217</v>
      </c>
      <c r="B218" s="1">
        <v>217</v>
      </c>
      <c r="C218" s="1">
        <v>0</v>
      </c>
      <c r="D218" s="1">
        <v>1.4642224341307799</v>
      </c>
      <c r="E218" s="1">
        <v>30.516063796605799</v>
      </c>
      <c r="F218" s="1">
        <v>72.158080067256705</v>
      </c>
      <c r="G218" s="1">
        <v>109.627073134244</v>
      </c>
      <c r="H218" s="1">
        <v>134.53870649980701</v>
      </c>
      <c r="I218" s="1">
        <v>142.88005742405599</v>
      </c>
      <c r="J218" s="1">
        <v>136.03779017692099</v>
      </c>
      <c r="K218" s="1">
        <v>136.118355348281</v>
      </c>
    </row>
    <row r="219" spans="1:11" ht="12.75" x14ac:dyDescent="0.2">
      <c r="A219" s="1">
        <v>218</v>
      </c>
      <c r="B219" s="1">
        <v>218</v>
      </c>
      <c r="C219" s="1">
        <v>0</v>
      </c>
      <c r="D219" s="1">
        <v>1.4919594512032599</v>
      </c>
      <c r="E219" s="1">
        <v>30.645658787864701</v>
      </c>
      <c r="F219" s="1">
        <v>72.346005200881194</v>
      </c>
      <c r="G219" s="1">
        <v>109.83401686135301</v>
      </c>
      <c r="H219" s="1">
        <v>134.72593373037401</v>
      </c>
      <c r="I219" s="1">
        <v>143.010875585512</v>
      </c>
      <c r="J219" s="1">
        <v>136.07404841143199</v>
      </c>
      <c r="K219" s="1">
        <v>136.03779865234901</v>
      </c>
    </row>
    <row r="220" spans="1:11" ht="12.75" x14ac:dyDescent="0.2">
      <c r="A220" s="1">
        <v>219</v>
      </c>
      <c r="B220" s="1">
        <v>219</v>
      </c>
      <c r="C220" s="1">
        <v>0</v>
      </c>
      <c r="D220" s="1">
        <v>1.5210951434021101</v>
      </c>
      <c r="E220" s="1">
        <v>30.779373252118301</v>
      </c>
      <c r="F220" s="1">
        <v>72.538187716969503</v>
      </c>
      <c r="G220" s="1">
        <v>110.04388495323499</v>
      </c>
      <c r="H220" s="1">
        <v>134.91377623863599</v>
      </c>
      <c r="I220" s="1">
        <v>143.139349521653</v>
      </c>
      <c r="J220" s="1">
        <v>136.104267368264</v>
      </c>
      <c r="K220" s="1">
        <v>135.945905132371</v>
      </c>
    </row>
    <row r="221" spans="1:11" ht="12.75" x14ac:dyDescent="0.2">
      <c r="A221" s="1">
        <v>220</v>
      </c>
      <c r="B221" s="1">
        <v>220</v>
      </c>
      <c r="C221" s="1">
        <v>0</v>
      </c>
      <c r="D221" s="1">
        <v>1.5516625727442901</v>
      </c>
      <c r="E221" s="1">
        <v>30.917221610881501</v>
      </c>
      <c r="F221" s="1">
        <v>72.734626585812293</v>
      </c>
      <c r="G221" s="1">
        <v>110.256663979835</v>
      </c>
      <c r="H221" s="1">
        <v>135.10221208749201</v>
      </c>
      <c r="I221" s="1">
        <v>143.265454484185</v>
      </c>
      <c r="J221" s="1">
        <v>136.128431853081</v>
      </c>
      <c r="K221" s="1">
        <v>135.84263987347899</v>
      </c>
    </row>
    <row r="222" spans="1:11" ht="12.75" x14ac:dyDescent="0.2">
      <c r="A222" s="1">
        <v>221</v>
      </c>
      <c r="B222" s="1">
        <v>221</v>
      </c>
      <c r="C222" s="1">
        <v>0</v>
      </c>
      <c r="D222" s="1">
        <v>1.58369609297465</v>
      </c>
      <c r="E222" s="1">
        <v>31.059218777375701</v>
      </c>
      <c r="F222" s="1">
        <v>72.935320757212594</v>
      </c>
      <c r="G222" s="1">
        <v>110.472340134145</v>
      </c>
      <c r="H222" s="1">
        <v>135.291218763681</v>
      </c>
      <c r="I222" s="1">
        <v>143.389165157093</v>
      </c>
      <c r="J222" s="1">
        <v>136.14652653273899</v>
      </c>
      <c r="K222" s="1">
        <v>135.72796741859199</v>
      </c>
    </row>
    <row r="223" spans="1:11" ht="12.75" x14ac:dyDescent="0.2">
      <c r="A223" s="1">
        <v>222</v>
      </c>
      <c r="B223" s="1">
        <v>222</v>
      </c>
      <c r="C223" s="1">
        <v>0</v>
      </c>
      <c r="D223" s="1">
        <v>1.6172311185842601</v>
      </c>
      <c r="E223" s="1">
        <v>31.205379444541599</v>
      </c>
      <c r="F223" s="1">
        <v>73.140268503754001</v>
      </c>
      <c r="G223" s="1">
        <v>110.690898908528</v>
      </c>
      <c r="H223" s="1">
        <v>135.48077335080899</v>
      </c>
      <c r="I223" s="1">
        <v>143.51045641943199</v>
      </c>
      <c r="J223" s="1">
        <v>136.158537402506</v>
      </c>
      <c r="K223" s="1">
        <v>135.60185426252099</v>
      </c>
    </row>
    <row r="224" spans="1:11" ht="12.75" x14ac:dyDescent="0.2">
      <c r="A224" s="1">
        <v>223</v>
      </c>
      <c r="B224" s="1">
        <v>223</v>
      </c>
      <c r="C224" s="1">
        <v>0</v>
      </c>
      <c r="D224" s="1">
        <v>1.65230418209465</v>
      </c>
      <c r="E224" s="1">
        <v>31.355718297958699</v>
      </c>
      <c r="F224" s="1">
        <v>73.349467614741499</v>
      </c>
      <c r="G224" s="1">
        <v>110.91232517818101</v>
      </c>
      <c r="H224" s="1">
        <v>135.670852450268</v>
      </c>
      <c r="I224" s="1">
        <v>143.62930307448499</v>
      </c>
      <c r="J224" s="1">
        <v>136.16445127552899</v>
      </c>
      <c r="K224" s="1">
        <v>135.46426805117099</v>
      </c>
    </row>
    <row r="225" spans="1:11" ht="12.75" x14ac:dyDescent="0.2">
      <c r="A225" s="1">
        <v>224</v>
      </c>
      <c r="B225" s="1">
        <v>224</v>
      </c>
      <c r="C225" s="1">
        <v>0</v>
      </c>
      <c r="D225" s="1">
        <v>1.68895299588146</v>
      </c>
      <c r="E225" s="1">
        <v>31.510250243421002</v>
      </c>
      <c r="F225" s="1">
        <v>73.562915619184096</v>
      </c>
      <c r="G225" s="1">
        <v>111.136603326336</v>
      </c>
      <c r="H225" s="1">
        <v>135.861432151895</v>
      </c>
      <c r="I225" s="1">
        <v>143.74567963070501</v>
      </c>
      <c r="J225" s="1">
        <v>136.164255321562</v>
      </c>
      <c r="K225" s="1">
        <v>135.315176826857</v>
      </c>
    </row>
    <row r="226" spans="1:11" ht="12.75" x14ac:dyDescent="0.2">
      <c r="A226" s="1">
        <v>225</v>
      </c>
      <c r="B226" s="1">
        <v>225</v>
      </c>
      <c r="C226" s="1">
        <v>0</v>
      </c>
      <c r="D226" s="1">
        <v>1.7272162834436899</v>
      </c>
      <c r="E226" s="1">
        <v>31.668989910643699</v>
      </c>
      <c r="F226" s="1">
        <v>73.780609315396802</v>
      </c>
      <c r="G226" s="1">
        <v>111.36371698631299</v>
      </c>
      <c r="H226" s="1">
        <v>136.05248810190699</v>
      </c>
      <c r="I226" s="1">
        <v>143.85956076264199</v>
      </c>
      <c r="J226" s="1">
        <v>136.15793799740601</v>
      </c>
      <c r="K226" s="1">
        <v>135.154550664776</v>
      </c>
    </row>
    <row r="227" spans="1:11" ht="12.75" x14ac:dyDescent="0.2">
      <c r="A227" s="1">
        <v>226</v>
      </c>
      <c r="B227" s="1">
        <v>226</v>
      </c>
      <c r="C227" s="1">
        <v>0</v>
      </c>
      <c r="D227" s="1">
        <v>1.7671338366004199</v>
      </c>
      <c r="E227" s="1">
        <v>31.831951884332099</v>
      </c>
      <c r="F227" s="1">
        <v>74.002545006990402</v>
      </c>
      <c r="G227" s="1">
        <v>111.59364918809</v>
      </c>
      <c r="H227" s="1">
        <v>136.243995500566</v>
      </c>
      <c r="I227" s="1">
        <v>143.97092112080799</v>
      </c>
      <c r="J227" s="1">
        <v>136.145488612267</v>
      </c>
      <c r="K227" s="1">
        <v>134.98236094904399</v>
      </c>
    </row>
    <row r="228" spans="1:11" ht="12.75" x14ac:dyDescent="0.2">
      <c r="A228" s="1">
        <v>227</v>
      </c>
      <c r="B228" s="1">
        <v>227</v>
      </c>
      <c r="C228" s="1">
        <v>0</v>
      </c>
      <c r="D228" s="1">
        <v>1.80874665686439</v>
      </c>
      <c r="E228" s="1">
        <v>31.999151170139999</v>
      </c>
      <c r="F228" s="1">
        <v>74.228718944769497</v>
      </c>
      <c r="G228" s="1">
        <v>111.826382590316</v>
      </c>
      <c r="H228" s="1">
        <v>136.435929013215</v>
      </c>
      <c r="I228" s="1">
        <v>144.07973485602301</v>
      </c>
      <c r="J228" s="1">
        <v>136.12689637400001</v>
      </c>
      <c r="K228" s="1">
        <v>134.79857879087299</v>
      </c>
    </row>
    <row r="229" spans="1:11" ht="12.75" x14ac:dyDescent="0.2">
      <c r="A229" s="1">
        <v>228</v>
      </c>
      <c r="B229" s="1">
        <v>228</v>
      </c>
      <c r="C229" s="1">
        <v>0</v>
      </c>
      <c r="D229" s="1">
        <v>1.8520966203657001</v>
      </c>
      <c r="E229" s="1">
        <v>32.170602214475203</v>
      </c>
      <c r="F229" s="1">
        <v>74.459126405080397</v>
      </c>
      <c r="G229" s="1">
        <v>112.061898988853</v>
      </c>
      <c r="H229" s="1">
        <v>136.62826293279301</v>
      </c>
      <c r="I229" s="1">
        <v>144.18597656656101</v>
      </c>
      <c r="J229" s="1">
        <v>136.102152277014</v>
      </c>
      <c r="K229" s="1">
        <v>134.60317829893</v>
      </c>
    </row>
    <row r="230" spans="1:11" ht="12.75" x14ac:dyDescent="0.2">
      <c r="A230" s="1">
        <v>229</v>
      </c>
      <c r="B230" s="1">
        <v>229</v>
      </c>
      <c r="C230" s="1">
        <v>0</v>
      </c>
      <c r="D230" s="1">
        <v>1.89722669346322</v>
      </c>
      <c r="E230" s="1">
        <v>32.346319610914101</v>
      </c>
      <c r="F230" s="1">
        <v>74.693762362695594</v>
      </c>
      <c r="G230" s="1">
        <v>112.300179676808</v>
      </c>
      <c r="H230" s="1">
        <v>136.82097105898399</v>
      </c>
      <c r="I230" s="1">
        <v>144.28962059634</v>
      </c>
      <c r="J230" s="1">
        <v>136.07124768464499</v>
      </c>
      <c r="K230" s="1">
        <v>134.39613420292</v>
      </c>
    </row>
    <row r="231" spans="1:11" ht="12.75" x14ac:dyDescent="0.2">
      <c r="A231" s="1">
        <v>230</v>
      </c>
      <c r="B231" s="1">
        <v>230</v>
      </c>
      <c r="C231" s="1">
        <v>0</v>
      </c>
      <c r="D231" s="1">
        <v>1.94418087388302</v>
      </c>
      <c r="E231" s="1">
        <v>32.526317964330801</v>
      </c>
      <c r="F231" s="1">
        <v>74.932621366970693</v>
      </c>
      <c r="G231" s="1">
        <v>112.541205378806</v>
      </c>
      <c r="H231" s="1">
        <v>137.01402671850801</v>
      </c>
      <c r="I231" s="1">
        <v>144.39064115664601</v>
      </c>
      <c r="J231" s="1">
        <v>136.034174563504</v>
      </c>
      <c r="K231" s="1">
        <v>134.17742229942701</v>
      </c>
    </row>
    <row r="232" spans="1:11" ht="12.75" x14ac:dyDescent="0.2">
      <c r="A232" s="1">
        <v>231</v>
      </c>
      <c r="B232" s="1">
        <v>231</v>
      </c>
      <c r="C232" s="1">
        <v>0</v>
      </c>
      <c r="D232" s="1">
        <v>1.99300412811386</v>
      </c>
      <c r="E232" s="1">
        <v>32.710611758974501</v>
      </c>
      <c r="F232" s="1">
        <v>75.175697431226297</v>
      </c>
      <c r="G232" s="1">
        <v>112.784956206673</v>
      </c>
      <c r="H232" s="1">
        <v>137.20740281227901</v>
      </c>
      <c r="I232" s="1">
        <v>144.489012476532</v>
      </c>
      <c r="J232" s="1">
        <v>135.990925744338</v>
      </c>
      <c r="K232" s="1">
        <v>133.94701992706899</v>
      </c>
    </row>
    <row r="233" spans="1:11" ht="12.75" x14ac:dyDescent="0.2">
      <c r="A233" s="1">
        <v>232</v>
      </c>
      <c r="B233" s="1">
        <v>232</v>
      </c>
      <c r="C233" s="1">
        <v>0</v>
      </c>
      <c r="D233" s="1">
        <v>2.0437423240610202</v>
      </c>
      <c r="E233" s="1">
        <v>32.899215218338703</v>
      </c>
      <c r="F233" s="1">
        <v>75.422983907463603</v>
      </c>
      <c r="G233" s="1">
        <v>113.031411594598</v>
      </c>
      <c r="H233" s="1">
        <v>137.401071838306</v>
      </c>
      <c r="I233" s="1">
        <v>144.58470892794699</v>
      </c>
      <c r="J233" s="1">
        <v>135.941495158397</v>
      </c>
      <c r="K233" s="1">
        <v>133.70490642058701</v>
      </c>
    </row>
    <row r="234" spans="1:11" ht="12.75" x14ac:dyDescent="0.2">
      <c r="A234" s="1">
        <v>233</v>
      </c>
      <c r="B234" s="1">
        <v>233</v>
      </c>
      <c r="C234" s="1">
        <v>0</v>
      </c>
      <c r="D234" s="1">
        <v>2.0964423753352901</v>
      </c>
      <c r="E234" s="1">
        <v>33.092142762888301</v>
      </c>
      <c r="F234" s="1">
        <v>75.674473902191096</v>
      </c>
      <c r="G234" s="1">
        <v>113.280550488885</v>
      </c>
      <c r="H234" s="1">
        <v>137.59500574939199</v>
      </c>
      <c r="I234" s="1">
        <v>144.677704492554</v>
      </c>
      <c r="J234" s="1">
        <v>135.88587683024201</v>
      </c>
      <c r="K234" s="1">
        <v>133.45106147526801</v>
      </c>
    </row>
    <row r="235" spans="1:11" ht="12.75" x14ac:dyDescent="0.2">
      <c r="A235" s="1">
        <v>234</v>
      </c>
      <c r="B235" s="1">
        <v>234</v>
      </c>
      <c r="C235" s="1">
        <v>0</v>
      </c>
      <c r="D235" s="1">
        <v>2.1511520492309599</v>
      </c>
      <c r="E235" s="1">
        <v>33.289408538163599</v>
      </c>
      <c r="F235" s="1">
        <v>75.930159886112705</v>
      </c>
      <c r="G235" s="1">
        <v>113.53235121877201</v>
      </c>
      <c r="H235" s="1">
        <v>137.789176182018</v>
      </c>
      <c r="I235" s="1">
        <v>144.76797339383401</v>
      </c>
      <c r="J235" s="1">
        <v>135.824065965892</v>
      </c>
      <c r="K235" s="1">
        <v>133.18546695882799</v>
      </c>
    </row>
    <row r="236" spans="1:11" ht="12.75" x14ac:dyDescent="0.2">
      <c r="A236" s="1">
        <v>235</v>
      </c>
      <c r="B236" s="1">
        <v>235</v>
      </c>
      <c r="C236" s="1">
        <v>0</v>
      </c>
      <c r="D236" s="1">
        <v>2.20792002272192</v>
      </c>
      <c r="E236" s="1">
        <v>33.491026601274697</v>
      </c>
      <c r="F236" s="1">
        <v>76.190033820546802</v>
      </c>
      <c r="G236" s="1">
        <v>113.78679147510501</v>
      </c>
      <c r="H236" s="1">
        <v>137.98355424731301</v>
      </c>
      <c r="I236" s="1">
        <v>144.85548968735</v>
      </c>
      <c r="J236" s="1">
        <v>135.75605831158401</v>
      </c>
      <c r="K236" s="1">
        <v>132.90810598409999</v>
      </c>
    </row>
    <row r="237" spans="1:11" ht="12.75" x14ac:dyDescent="0.2">
      <c r="A237" s="1">
        <v>236</v>
      </c>
      <c r="B237" s="1">
        <v>236</v>
      </c>
      <c r="C237" s="1">
        <v>0</v>
      </c>
      <c r="D237" s="1">
        <v>2.2667958136584399</v>
      </c>
      <c r="E237" s="1">
        <v>33.697010816862303</v>
      </c>
      <c r="F237" s="1">
        <v>76.454087116626994</v>
      </c>
      <c r="G237" s="1">
        <v>114.04384837244901</v>
      </c>
      <c r="H237" s="1">
        <v>138.17811070821</v>
      </c>
      <c r="I237" s="1">
        <v>144.940227547848</v>
      </c>
      <c r="J237" s="1">
        <v>135.68185054201501</v>
      </c>
      <c r="K237" s="1">
        <v>132.61896351556101</v>
      </c>
    </row>
    <row r="238" spans="1:11" ht="12.75" x14ac:dyDescent="0.2">
      <c r="A238" s="1">
        <v>237</v>
      </c>
      <c r="B238" s="1">
        <v>237</v>
      </c>
      <c r="C238" s="1">
        <v>0</v>
      </c>
      <c r="D238" s="1">
        <v>2.3278297956602798</v>
      </c>
      <c r="E238" s="1">
        <v>33.907374945570702</v>
      </c>
      <c r="F238" s="1">
        <v>76.722310701742998</v>
      </c>
      <c r="G238" s="1">
        <v>114.30349844854901</v>
      </c>
      <c r="H238" s="1">
        <v>138.37281589019699</v>
      </c>
      <c r="I238" s="1">
        <v>145.02216108209501</v>
      </c>
      <c r="J238" s="1">
        <v>135.60143995347099</v>
      </c>
      <c r="K238" s="1">
        <v>132.318025944661</v>
      </c>
    </row>
    <row r="239" spans="1:11" ht="12.75" x14ac:dyDescent="0.2">
      <c r="A239" s="1">
        <v>238</v>
      </c>
      <c r="B239" s="1">
        <v>238</v>
      </c>
      <c r="C239" s="1">
        <v>0</v>
      </c>
      <c r="D239" s="1">
        <v>2.3910731232301798</v>
      </c>
      <c r="E239" s="1">
        <v>34.122132495555597</v>
      </c>
      <c r="F239" s="1">
        <v>76.994694879828899</v>
      </c>
      <c r="G239" s="1">
        <v>114.56571757935799</v>
      </c>
      <c r="H239" s="1">
        <v>138.56763968031299</v>
      </c>
      <c r="I239" s="1">
        <v>145.10126442884399</v>
      </c>
      <c r="J239" s="1">
        <v>135.514824676232</v>
      </c>
      <c r="K239" s="1">
        <v>132.00528152646999</v>
      </c>
    </row>
    <row r="240" spans="1:11" ht="12.75" x14ac:dyDescent="0.2">
      <c r="A240" s="1">
        <v>239</v>
      </c>
      <c r="B240" s="1">
        <v>239</v>
      </c>
      <c r="C240" s="1">
        <v>0</v>
      </c>
      <c r="D240" s="1">
        <v>2.4565778434531702</v>
      </c>
      <c r="E240" s="1">
        <v>34.3412971063252</v>
      </c>
      <c r="F240" s="1">
        <v>77.271229732016295</v>
      </c>
      <c r="G240" s="1">
        <v>114.83048125235</v>
      </c>
      <c r="H240" s="1">
        <v>138.76255157831599</v>
      </c>
      <c r="I240" s="1">
        <v>145.177511524126</v>
      </c>
      <c r="J240" s="1">
        <v>135.42200307425901</v>
      </c>
      <c r="K240" s="1">
        <v>131.68071931386501</v>
      </c>
    </row>
    <row r="241" spans="1:11" ht="12.75" x14ac:dyDescent="0.2">
      <c r="A241" s="1">
        <v>240</v>
      </c>
      <c r="B241" s="1">
        <v>240</v>
      </c>
      <c r="C241" s="1">
        <v>0</v>
      </c>
      <c r="D241" s="1">
        <v>2.52439663046728</v>
      </c>
      <c r="E241" s="1">
        <v>34.564881866650801</v>
      </c>
      <c r="F241" s="1">
        <v>77.551904436429993</v>
      </c>
      <c r="G241" s="1">
        <v>115.097764123904</v>
      </c>
      <c r="H241" s="1">
        <v>138.957520644607</v>
      </c>
      <c r="I241" s="1">
        <v>145.250876536959</v>
      </c>
      <c r="J241" s="1">
        <v>135.322974771014</v>
      </c>
      <c r="K241" s="1">
        <v>131.34433110062699</v>
      </c>
    </row>
    <row r="242" spans="1:11" ht="12.75" x14ac:dyDescent="0.2">
      <c r="A242" s="1">
        <v>241</v>
      </c>
      <c r="B242" s="1">
        <v>241</v>
      </c>
      <c r="C242" s="1">
        <v>0</v>
      </c>
      <c r="D242" s="1">
        <v>2.5945829427124401</v>
      </c>
      <c r="E242" s="1">
        <v>34.792899842205102</v>
      </c>
      <c r="F242" s="1">
        <v>77.836707828990995</v>
      </c>
      <c r="G242" s="1">
        <v>115.36754041962099</v>
      </c>
      <c r="H242" s="1">
        <v>139.15251560963901</v>
      </c>
      <c r="I242" s="1">
        <v>145.32133359808299</v>
      </c>
      <c r="J242" s="1">
        <v>135.217739889689</v>
      </c>
      <c r="K242" s="1">
        <v>130.99611002394801</v>
      </c>
    </row>
    <row r="243" spans="1:11" ht="12.75" x14ac:dyDescent="0.2">
      <c r="A243" s="1">
        <v>242</v>
      </c>
      <c r="B243" s="1">
        <v>242</v>
      </c>
      <c r="C243" s="1">
        <v>0</v>
      </c>
      <c r="D243" s="1">
        <v>2.6671909433475398</v>
      </c>
      <c r="E243" s="1">
        <v>35.025363901478002</v>
      </c>
      <c r="F243" s="1">
        <v>78.125628207109202</v>
      </c>
      <c r="G243" s="1">
        <v>115.63978376537</v>
      </c>
      <c r="H243" s="1">
        <v>139.34750477130299</v>
      </c>
      <c r="I243" s="1">
        <v>145.388856793282</v>
      </c>
      <c r="J243" s="1">
        <v>135.106299166155</v>
      </c>
      <c r="K243" s="1">
        <v>130.63605090724701</v>
      </c>
    </row>
    <row r="244" spans="1:11" ht="12.75" x14ac:dyDescent="0.2">
      <c r="A244" s="1">
        <v>243</v>
      </c>
      <c r="B244" s="1">
        <v>243</v>
      </c>
      <c r="C244" s="1">
        <v>0</v>
      </c>
      <c r="D244" s="1">
        <v>2.7422754183439402</v>
      </c>
      <c r="E244" s="1">
        <v>35.262286577123398</v>
      </c>
      <c r="F244" s="1">
        <v>78.418653217963396</v>
      </c>
      <c r="G244" s="1">
        <v>115.914467145839</v>
      </c>
      <c r="H244" s="1">
        <v>139.54245604732799</v>
      </c>
      <c r="I244" s="1">
        <v>145.453420319288</v>
      </c>
      <c r="J244" s="1">
        <v>134.98865421299399</v>
      </c>
      <c r="K244" s="1">
        <v>130.26415075330601</v>
      </c>
    </row>
    <row r="245" spans="1:11" ht="12.75" x14ac:dyDescent="0.2">
      <c r="A245" s="1">
        <v>244</v>
      </c>
      <c r="B245" s="1">
        <v>244</v>
      </c>
      <c r="C245" s="1">
        <v>0</v>
      </c>
      <c r="D245" s="1">
        <v>2.8198918935297401</v>
      </c>
      <c r="E245" s="1">
        <v>35.503680442176801</v>
      </c>
      <c r="F245" s="1">
        <v>78.715770232981498</v>
      </c>
      <c r="G245" s="1">
        <v>116.19156313522799</v>
      </c>
      <c r="H245" s="1">
        <v>139.73733697273599</v>
      </c>
      <c r="I245" s="1">
        <v>145.514998191541</v>
      </c>
      <c r="J245" s="1">
        <v>134.864806867141</v>
      </c>
      <c r="K245" s="1">
        <v>129.88040762566601</v>
      </c>
    </row>
    <row r="246" spans="1:11" ht="12.75" x14ac:dyDescent="0.2">
      <c r="A246" s="1">
        <v>245</v>
      </c>
      <c r="B246" s="1">
        <v>245</v>
      </c>
      <c r="C246" s="1">
        <v>0</v>
      </c>
      <c r="D246" s="1">
        <v>2.9000963485489502</v>
      </c>
      <c r="E246" s="1">
        <v>35.749557436480202</v>
      </c>
      <c r="F246" s="1">
        <v>79.016965707281202</v>
      </c>
      <c r="G246" s="1">
        <v>116.471043521018</v>
      </c>
      <c r="H246" s="1">
        <v>139.93211473167401</v>
      </c>
      <c r="I246" s="1">
        <v>145.57356476906099</v>
      </c>
      <c r="J246" s="1">
        <v>134.734760296117</v>
      </c>
      <c r="K246" s="1">
        <v>129.484822684515</v>
      </c>
    </row>
    <row r="247" spans="1:11" ht="12.75" x14ac:dyDescent="0.2">
      <c r="A247" s="1">
        <v>246</v>
      </c>
      <c r="B247" s="1">
        <v>246</v>
      </c>
      <c r="C247" s="1">
        <v>0</v>
      </c>
      <c r="D247" s="1">
        <v>2.9829454870923802</v>
      </c>
      <c r="E247" s="1">
        <v>35.9999296328497</v>
      </c>
      <c r="F247" s="1">
        <v>79.322225923069496</v>
      </c>
      <c r="G247" s="1">
        <v>116.75287974354301</v>
      </c>
      <c r="H247" s="1">
        <v>140.126756118641</v>
      </c>
      <c r="I247" s="1">
        <v>145.62909413103199</v>
      </c>
      <c r="J247" s="1">
        <v>134.59851766407999</v>
      </c>
      <c r="K247" s="1">
        <v>129.077397863523</v>
      </c>
    </row>
    <row r="248" spans="1:11" ht="12.75" x14ac:dyDescent="0.2">
      <c r="A248" s="1">
        <v>247</v>
      </c>
      <c r="B248" s="1">
        <v>247</v>
      </c>
      <c r="C248" s="1">
        <v>0</v>
      </c>
      <c r="D248" s="1">
        <v>3.0684963403662202</v>
      </c>
      <c r="E248" s="1">
        <v>36.2548083167718</v>
      </c>
      <c r="F248" s="1">
        <v>79.631536140712797</v>
      </c>
      <c r="G248" s="1">
        <v>117.03704243879601</v>
      </c>
      <c r="H248" s="1">
        <v>140.321227665821</v>
      </c>
      <c r="I248" s="1">
        <v>145.681560896962</v>
      </c>
      <c r="J248" s="1">
        <v>134.4560837601</v>
      </c>
      <c r="K248" s="1">
        <v>128.65813878039299</v>
      </c>
    </row>
    <row r="249" spans="1:11" ht="12.75" x14ac:dyDescent="0.2">
      <c r="A249" s="1">
        <v>248</v>
      </c>
      <c r="B249" s="1">
        <v>248</v>
      </c>
      <c r="C249" s="1">
        <v>0</v>
      </c>
      <c r="D249" s="1">
        <v>3.15680669978497</v>
      </c>
      <c r="E249" s="1">
        <v>36.514205103294998</v>
      </c>
      <c r="F249" s="1">
        <v>79.944881611883403</v>
      </c>
      <c r="G249" s="1">
        <v>117.32350193622101</v>
      </c>
      <c r="H249" s="1">
        <v>140.51549538491599</v>
      </c>
      <c r="I249" s="1">
        <v>145.73093908087299</v>
      </c>
      <c r="J249" s="1">
        <v>134.30746280842899</v>
      </c>
      <c r="K249" s="1">
        <v>128.227051035465</v>
      </c>
    </row>
    <row r="250" spans="1:11" ht="12.75" x14ac:dyDescent="0.2">
      <c r="A250" s="1">
        <v>249</v>
      </c>
      <c r="B250" s="1">
        <v>249</v>
      </c>
      <c r="C250" s="1">
        <v>0</v>
      </c>
      <c r="D250" s="1">
        <v>3.2479346646652898</v>
      </c>
      <c r="E250" s="1">
        <v>36.778130924670997</v>
      </c>
      <c r="F250" s="1">
        <v>80.2622466983306</v>
      </c>
      <c r="G250" s="1">
        <v>117.612227867892</v>
      </c>
      <c r="H250" s="1">
        <v>140.709525070968</v>
      </c>
      <c r="I250" s="1">
        <v>145.77720319306101</v>
      </c>
      <c r="J250" s="1">
        <v>134.15266048117499</v>
      </c>
      <c r="K250" s="1">
        <v>127.784143680258</v>
      </c>
    </row>
    <row r="251" spans="1:11" ht="12.75" x14ac:dyDescent="0.2">
      <c r="A251" s="1">
        <v>250</v>
      </c>
      <c r="B251" s="1">
        <v>250</v>
      </c>
      <c r="C251" s="1">
        <v>0</v>
      </c>
      <c r="D251" s="1">
        <v>3.3419388139746098</v>
      </c>
      <c r="E251" s="1">
        <v>37.0465965063119</v>
      </c>
      <c r="F251" s="1">
        <v>80.583615294294603</v>
      </c>
      <c r="G251" s="1">
        <v>117.90318935501701</v>
      </c>
      <c r="H251" s="1">
        <v>140.90328214920899</v>
      </c>
      <c r="I251" s="1">
        <v>145.82032769245501</v>
      </c>
      <c r="J251" s="1">
        <v>133.99168288683501</v>
      </c>
      <c r="K251" s="1">
        <v>127.32942757013799</v>
      </c>
    </row>
    <row r="252" spans="1:11" ht="12.75" x14ac:dyDescent="0.2">
      <c r="A252" s="1">
        <v>251</v>
      </c>
      <c r="B252" s="1">
        <v>251</v>
      </c>
      <c r="C252" s="1">
        <v>0</v>
      </c>
      <c r="D252" s="1">
        <v>3.4388780604121898</v>
      </c>
      <c r="E252" s="1">
        <v>37.319612096174303</v>
      </c>
      <c r="F252" s="1">
        <v>80.908970596674294</v>
      </c>
      <c r="G252" s="1">
        <v>118.19635490683</v>
      </c>
      <c r="H252" s="1">
        <v>141.09673175239701</v>
      </c>
      <c r="I252" s="1">
        <v>145.86028726584999</v>
      </c>
      <c r="J252" s="1">
        <v>133.82453707190299</v>
      </c>
      <c r="K252" s="1">
        <v>126.862916279396</v>
      </c>
    </row>
    <row r="253" spans="1:11" ht="12.75" x14ac:dyDescent="0.2">
      <c r="A253" s="1">
        <v>252</v>
      </c>
      <c r="B253" s="1">
        <v>252</v>
      </c>
      <c r="C253" s="1">
        <v>0</v>
      </c>
      <c r="D253" s="1">
        <v>3.5388117792554299</v>
      </c>
      <c r="E253" s="1">
        <v>37.5971878298188</v>
      </c>
      <c r="F253" s="1">
        <v>81.238295439305702</v>
      </c>
      <c r="G253" s="1">
        <v>118.491692586138</v>
      </c>
      <c r="H253" s="1">
        <v>141.28983863686901</v>
      </c>
      <c r="I253" s="1">
        <v>145.897056449633</v>
      </c>
      <c r="J253" s="1">
        <v>133.651230293277</v>
      </c>
      <c r="K253" s="1">
        <v>126.38462490857501</v>
      </c>
    </row>
    <row r="254" spans="1:11" ht="12.75" x14ac:dyDescent="0.2">
      <c r="A254" s="1">
        <v>253</v>
      </c>
      <c r="B254" s="1">
        <v>253</v>
      </c>
      <c r="C254" s="1">
        <v>0</v>
      </c>
      <c r="D254" s="1">
        <v>3.6417996624115299</v>
      </c>
      <c r="E254" s="1">
        <v>37.879333460184498</v>
      </c>
      <c r="F254" s="1">
        <v>81.571572063470498</v>
      </c>
      <c r="G254" s="1">
        <v>118.789169908445</v>
      </c>
      <c r="H254" s="1">
        <v>141.48256725994199</v>
      </c>
      <c r="I254" s="1">
        <v>145.93060990889501</v>
      </c>
      <c r="J254" s="1">
        <v>133.47177052005401</v>
      </c>
      <c r="K254" s="1">
        <v>125.894571001218</v>
      </c>
    </row>
    <row r="255" spans="1:11" ht="12.75" x14ac:dyDescent="0.2">
      <c r="A255" s="1">
        <v>254</v>
      </c>
      <c r="B255" s="1">
        <v>254</v>
      </c>
      <c r="C255" s="1">
        <v>0</v>
      </c>
      <c r="D255" s="1">
        <v>3.7479016203865001</v>
      </c>
      <c r="E255" s="1">
        <v>38.166058207480503</v>
      </c>
      <c r="F255" s="1">
        <v>81.908781991913401</v>
      </c>
      <c r="G255" s="1">
        <v>119.08875378286</v>
      </c>
      <c r="H255" s="1">
        <v>141.674881812161</v>
      </c>
      <c r="I255" s="1">
        <v>145.96092257184699</v>
      </c>
      <c r="J255" s="1">
        <v>133.286166675902</v>
      </c>
      <c r="K255" s="1">
        <v>125.392775029511</v>
      </c>
    </row>
    <row r="256" spans="1:11" ht="12.75" x14ac:dyDescent="0.2">
      <c r="A256" s="1">
        <v>255</v>
      </c>
      <c r="B256" s="1">
        <v>255</v>
      </c>
      <c r="C256" s="1">
        <v>0</v>
      </c>
      <c r="D256" s="1">
        <v>3.8571779180587802</v>
      </c>
      <c r="E256" s="1">
        <v>38.457371134533098</v>
      </c>
      <c r="F256" s="1">
        <v>82.249906378918794</v>
      </c>
      <c r="G256" s="1">
        <v>119.390410698279</v>
      </c>
      <c r="H256" s="1">
        <v>141.86674615675301</v>
      </c>
      <c r="I256" s="1">
        <v>145.98796927525001</v>
      </c>
      <c r="J256" s="1">
        <v>133.094427935113</v>
      </c>
      <c r="K256" s="1">
        <v>124.879259223833</v>
      </c>
    </row>
    <row r="257" spans="1:11" ht="12.75" x14ac:dyDescent="0.2">
      <c r="A257" s="1">
        <v>256</v>
      </c>
      <c r="B257" s="1">
        <v>256</v>
      </c>
      <c r="C257" s="1">
        <v>0</v>
      </c>
      <c r="D257" s="1">
        <v>3.9696890213135898</v>
      </c>
      <c r="E257" s="1">
        <v>38.753280860547399</v>
      </c>
      <c r="F257" s="1">
        <v>82.594925751271504</v>
      </c>
      <c r="G257" s="1">
        <v>119.694106581144</v>
      </c>
      <c r="H257" s="1">
        <v>142.05812385841301</v>
      </c>
      <c r="I257" s="1">
        <v>146.01172499336101</v>
      </c>
      <c r="J257" s="1">
        <v>132.89656417753801</v>
      </c>
      <c r="K257" s="1">
        <v>124.354048450383</v>
      </c>
    </row>
    <row r="258" spans="1:11" ht="12.75" x14ac:dyDescent="0.2">
      <c r="A258" s="1">
        <v>257</v>
      </c>
      <c r="B258" s="1">
        <v>257</v>
      </c>
      <c r="C258" s="1">
        <v>0</v>
      </c>
      <c r="D258" s="1">
        <v>4.0854954958437197</v>
      </c>
      <c r="E258" s="1">
        <v>39.0537954164963</v>
      </c>
      <c r="F258" s="1">
        <v>82.943819897029599</v>
      </c>
      <c r="G258" s="1">
        <v>119.99980675879399</v>
      </c>
      <c r="H258" s="1">
        <v>142.24897824259699</v>
      </c>
      <c r="I258" s="1">
        <v>146.032165000151</v>
      </c>
      <c r="J258" s="1">
        <v>132.692586255989</v>
      </c>
      <c r="K258" s="1">
        <v>123.817170724563</v>
      </c>
    </row>
    <row r="259" spans="1:11" ht="12.75" x14ac:dyDescent="0.2">
      <c r="A259" s="1">
        <v>258</v>
      </c>
      <c r="B259" s="1">
        <v>258</v>
      </c>
      <c r="C259" s="1">
        <v>0</v>
      </c>
      <c r="D259" s="1">
        <v>4.2046582124079004</v>
      </c>
      <c r="E259" s="1">
        <v>39.358922757359899</v>
      </c>
      <c r="F259" s="1">
        <v>83.296568336107995</v>
      </c>
      <c r="G259" s="1">
        <v>120.307476205363</v>
      </c>
      <c r="H259" s="1">
        <v>142.43927230808899</v>
      </c>
      <c r="I259" s="1">
        <v>146.04926438818501</v>
      </c>
      <c r="J259" s="1">
        <v>132.48250505472001</v>
      </c>
      <c r="K259" s="1">
        <v>123.268655624159</v>
      </c>
    </row>
    <row r="260" spans="1:11" ht="12.75" x14ac:dyDescent="0.2">
      <c r="A260" s="1">
        <v>259</v>
      </c>
      <c r="B260" s="1">
        <v>259</v>
      </c>
      <c r="C260" s="1">
        <v>0</v>
      </c>
      <c r="D260" s="1">
        <v>4.3272380021970198</v>
      </c>
      <c r="E260" s="1">
        <v>39.668670081575698</v>
      </c>
      <c r="F260" s="1">
        <v>83.653149717960105</v>
      </c>
      <c r="G260" s="1">
        <v>120.617079240512</v>
      </c>
      <c r="H260" s="1">
        <v>142.628968857073</v>
      </c>
      <c r="I260" s="1">
        <v>146.06299869708999</v>
      </c>
      <c r="J260" s="1">
        <v>132.266332680614</v>
      </c>
      <c r="K260" s="1">
        <v>122.70853644362199</v>
      </c>
    </row>
    <row r="261" spans="1:11" ht="12.75" x14ac:dyDescent="0.2">
      <c r="A261" s="1">
        <v>260</v>
      </c>
      <c r="B261" s="1">
        <v>260</v>
      </c>
      <c r="C261" s="1">
        <v>0</v>
      </c>
      <c r="D261" s="1">
        <v>4.4639595922259998</v>
      </c>
      <c r="E261" s="1">
        <v>40.0094512611116</v>
      </c>
      <c r="F261" s="1">
        <v>84.043746354338595</v>
      </c>
      <c r="G261" s="1">
        <v>120.95462268292999</v>
      </c>
      <c r="H261" s="1">
        <v>142.83375572512301</v>
      </c>
      <c r="I261" s="1">
        <v>146.07405176757999</v>
      </c>
      <c r="J261" s="1">
        <v>132.02528665112601</v>
      </c>
      <c r="K261" s="1">
        <v>122.088686993541</v>
      </c>
    </row>
    <row r="262" spans="1:11" ht="12.75" x14ac:dyDescent="0.2">
      <c r="A262" s="1">
        <v>261</v>
      </c>
      <c r="B262" s="1">
        <v>261</v>
      </c>
      <c r="C262" s="1">
        <v>0</v>
      </c>
      <c r="D262" s="1">
        <v>4.6048406802231003</v>
      </c>
      <c r="E262" s="1">
        <v>40.355670864407998</v>
      </c>
      <c r="F262" s="1">
        <v>84.438787372261501</v>
      </c>
      <c r="G262" s="1">
        <v>121.294346459127</v>
      </c>
      <c r="H262" s="1">
        <v>143.03774933846501</v>
      </c>
      <c r="I262" s="1">
        <v>146.08109584571301</v>
      </c>
      <c r="J262" s="1">
        <v>131.777123100267</v>
      </c>
      <c r="K262" s="1">
        <v>121.45530930959799</v>
      </c>
    </row>
    <row r="263" spans="1:11" ht="12.75" x14ac:dyDescent="0.2">
      <c r="A263" s="1">
        <v>262</v>
      </c>
      <c r="B263" s="1">
        <v>262</v>
      </c>
      <c r="C263" s="1">
        <v>0</v>
      </c>
      <c r="D263" s="1">
        <v>4.7499589367955997</v>
      </c>
      <c r="E263" s="1">
        <v>40.707336618023803</v>
      </c>
      <c r="F263" s="1">
        <v>84.838243667137704</v>
      </c>
      <c r="G263" s="1">
        <v>121.63620341785899</v>
      </c>
      <c r="H263" s="1">
        <v>143.240901386481</v>
      </c>
      <c r="I263" s="1">
        <v>146.08410011087901</v>
      </c>
      <c r="J263" s="1">
        <v>131.521859268904</v>
      </c>
      <c r="K263" s="1">
        <v>120.80845575507</v>
      </c>
    </row>
    <row r="264" spans="1:11" ht="12.75" x14ac:dyDescent="0.2">
      <c r="A264" s="1">
        <v>263</v>
      </c>
      <c r="B264" s="1">
        <v>263</v>
      </c>
      <c r="C264" s="1">
        <v>0</v>
      </c>
      <c r="D264" s="1">
        <v>4.8993917745931999</v>
      </c>
      <c r="E264" s="1">
        <v>41.0644551699856</v>
      </c>
      <c r="F264" s="1">
        <v>85.242084964214001</v>
      </c>
      <c r="G264" s="1">
        <v>121.980145560623</v>
      </c>
      <c r="H264" s="1">
        <v>143.44316333763101</v>
      </c>
      <c r="I264" s="1">
        <v>146.083034372773</v>
      </c>
      <c r="J264" s="1">
        <v>131.259514004545</v>
      </c>
      <c r="K264" s="1">
        <v>120.148184066761</v>
      </c>
    </row>
    <row r="265" spans="1:11" ht="12.75" x14ac:dyDescent="0.2">
      <c r="A265" s="1">
        <v>264</v>
      </c>
      <c r="B265" s="1">
        <v>264</v>
      </c>
      <c r="C265" s="1">
        <v>0</v>
      </c>
      <c r="D265" s="1">
        <v>5.0532168222076299</v>
      </c>
      <c r="E265" s="1">
        <v>41.427033130232999</v>
      </c>
      <c r="F265" s="1">
        <v>85.650280737833199</v>
      </c>
      <c r="G265" s="1">
        <v>122.326124481806</v>
      </c>
      <c r="H265" s="1">
        <v>143.64448619403299</v>
      </c>
      <c r="I265" s="1">
        <v>146.07786803443699</v>
      </c>
      <c r="J265" s="1">
        <v>130.99010582518801</v>
      </c>
      <c r="K265" s="1">
        <v>119.47455409488001</v>
      </c>
    </row>
    <row r="266" spans="1:11" ht="12.75" x14ac:dyDescent="0.2">
      <c r="A266" s="1">
        <v>265</v>
      </c>
      <c r="B266" s="1">
        <v>265</v>
      </c>
      <c r="C266" s="1">
        <v>0</v>
      </c>
      <c r="D266" s="1">
        <v>5.2115111973280097</v>
      </c>
      <c r="E266" s="1">
        <v>41.795075714276997</v>
      </c>
      <c r="F266" s="1">
        <v>86.062799051681296</v>
      </c>
      <c r="G266" s="1">
        <v>122.67409084246199</v>
      </c>
      <c r="H266" s="1">
        <v>143.844820846055</v>
      </c>
      <c r="I266" s="1">
        <v>146.06857144476999</v>
      </c>
      <c r="J266" s="1">
        <v>130.71365537638599</v>
      </c>
      <c r="K266" s="1">
        <v>118.78763217469201</v>
      </c>
    </row>
    <row r="267" spans="1:11" ht="12.75" x14ac:dyDescent="0.2">
      <c r="A267" s="1">
        <v>266</v>
      </c>
      <c r="B267" s="1">
        <v>266</v>
      </c>
      <c r="C267" s="1">
        <v>0</v>
      </c>
      <c r="D267" s="1">
        <v>5.37435212955371</v>
      </c>
      <c r="E267" s="1">
        <v>42.168588067939503</v>
      </c>
      <c r="F267" s="1">
        <v>86.479607734195994</v>
      </c>
      <c r="G267" s="1">
        <v>123.02399494934301</v>
      </c>
      <c r="H267" s="1">
        <v>144.044117795148</v>
      </c>
      <c r="I267" s="1">
        <v>146.055114631088</v>
      </c>
      <c r="J267" s="1">
        <v>130.43018304190699</v>
      </c>
      <c r="K267" s="1">
        <v>118.087487051658</v>
      </c>
    </row>
    <row r="268" spans="1:11" ht="12.75" x14ac:dyDescent="0.2">
      <c r="A268" s="1">
        <v>267</v>
      </c>
      <c r="B268" s="1">
        <v>267</v>
      </c>
      <c r="C268" s="1">
        <v>0</v>
      </c>
      <c r="D268" s="1">
        <v>5.5418164246979398</v>
      </c>
      <c r="E268" s="1">
        <v>42.547574284999797</v>
      </c>
      <c r="F268" s="1">
        <v>86.900673517635695</v>
      </c>
      <c r="G268" s="1">
        <v>123.37578632327499</v>
      </c>
      <c r="H268" s="1">
        <v>144.242327330915</v>
      </c>
      <c r="I268" s="1">
        <v>146.037468174304</v>
      </c>
      <c r="J268" s="1">
        <v>130.139710596143</v>
      </c>
      <c r="K268" s="1">
        <v>117.37419292194301</v>
      </c>
    </row>
    <row r="269" spans="1:11" ht="12.75" x14ac:dyDescent="0.2">
      <c r="A269" s="1">
        <v>268</v>
      </c>
      <c r="B269" s="1">
        <v>268</v>
      </c>
      <c r="C269" s="1">
        <v>0</v>
      </c>
      <c r="D269" s="1">
        <v>5.7139806169936502</v>
      </c>
      <c r="E269" s="1">
        <v>42.932037805862699</v>
      </c>
      <c r="F269" s="1">
        <v>87.325962421171994</v>
      </c>
      <c r="G269" s="1">
        <v>123.729413926712</v>
      </c>
      <c r="H269" s="1">
        <v>144.439399516245</v>
      </c>
      <c r="I269" s="1">
        <v>146.01560289995899</v>
      </c>
      <c r="J269" s="1">
        <v>129.84226054821701</v>
      </c>
      <c r="K269" s="1">
        <v>116.647828353748</v>
      </c>
    </row>
    <row r="270" spans="1:11" ht="12.75" x14ac:dyDescent="0.2">
      <c r="A270" s="1">
        <v>269</v>
      </c>
      <c r="B270" s="1">
        <v>269</v>
      </c>
      <c r="C270" s="1">
        <v>0</v>
      </c>
      <c r="D270" s="1">
        <v>5.8909208406676097</v>
      </c>
      <c r="E270" s="1">
        <v>43.321981241984403</v>
      </c>
      <c r="F270" s="1">
        <v>87.755439593942796</v>
      </c>
      <c r="G270" s="1">
        <v>124.084826068032</v>
      </c>
      <c r="H270" s="1">
        <v>144.63528417969499</v>
      </c>
      <c r="I270" s="1">
        <v>145.98948997228001</v>
      </c>
      <c r="J270" s="1">
        <v>129.53785634563701</v>
      </c>
      <c r="K270" s="1">
        <v>115.908476803155</v>
      </c>
    </row>
    <row r="271" spans="1:11" ht="12.75" x14ac:dyDescent="0.2">
      <c r="A271" s="1">
        <v>270</v>
      </c>
      <c r="B271" s="1">
        <v>270</v>
      </c>
      <c r="C271" s="1">
        <v>0</v>
      </c>
      <c r="D271" s="1">
        <v>6.0727130013214499</v>
      </c>
      <c r="E271" s="1">
        <v>43.717406790353103</v>
      </c>
      <c r="F271" s="1">
        <v>88.189069715294394</v>
      </c>
      <c r="G271" s="1">
        <v>124.441970647837</v>
      </c>
      <c r="H271" s="1">
        <v>144.82993091991301</v>
      </c>
      <c r="I271" s="1">
        <v>145.95910060414499</v>
      </c>
      <c r="J271" s="1">
        <v>129.22652173949399</v>
      </c>
      <c r="K271" s="1">
        <v>115.156225556397</v>
      </c>
    </row>
    <row r="272" spans="1:11" ht="12.75" x14ac:dyDescent="0.2">
      <c r="A272" s="1">
        <v>271</v>
      </c>
      <c r="B272" s="1">
        <v>271</v>
      </c>
      <c r="C272" s="1">
        <v>0</v>
      </c>
      <c r="D272" s="1">
        <v>6.2594322726890903</v>
      </c>
      <c r="E272" s="1">
        <v>44.118315350553097</v>
      </c>
      <c r="F272" s="1">
        <v>88.626816206734503</v>
      </c>
      <c r="G272" s="1">
        <v>124.80079472982101</v>
      </c>
      <c r="H272" s="1">
        <v>145.023289193343</v>
      </c>
      <c r="I272" s="1">
        <v>145.924406742776</v>
      </c>
      <c r="J272" s="1">
        <v>128.90828213463399</v>
      </c>
      <c r="K272" s="1">
        <v>114.391168312697</v>
      </c>
    </row>
    <row r="273" spans="1:11" ht="12.75" x14ac:dyDescent="0.2">
      <c r="A273" s="1">
        <v>272</v>
      </c>
      <c r="B273" s="1">
        <v>272</v>
      </c>
      <c r="C273" s="1">
        <v>0</v>
      </c>
      <c r="D273" s="1">
        <v>6.4511534923676201</v>
      </c>
      <c r="E273" s="1">
        <v>44.5247073624435</v>
      </c>
      <c r="F273" s="1">
        <v>89.068642008709006</v>
      </c>
      <c r="G273" s="1">
        <v>125.161244984059</v>
      </c>
      <c r="H273" s="1">
        <v>145.215308257625</v>
      </c>
      <c r="I273" s="1">
        <v>145.88538042039499</v>
      </c>
      <c r="J273" s="1">
        <v>128.58316326277699</v>
      </c>
      <c r="K273" s="1">
        <v>113.613402892922</v>
      </c>
    </row>
    <row r="274" spans="1:11" ht="12.75" x14ac:dyDescent="0.2">
      <c r="A274" s="1">
        <v>273</v>
      </c>
      <c r="B274" s="1">
        <v>273</v>
      </c>
      <c r="C274" s="1">
        <v>0</v>
      </c>
      <c r="D274" s="1">
        <v>6.6479509603929099</v>
      </c>
      <c r="E274" s="1">
        <v>44.936582478411601</v>
      </c>
      <c r="F274" s="1">
        <v>89.514509273480499</v>
      </c>
      <c r="G274" s="1">
        <v>125.523267490034</v>
      </c>
      <c r="H274" s="1">
        <v>145.40593714241399</v>
      </c>
      <c r="I274" s="1">
        <v>145.84199392561399</v>
      </c>
      <c r="J274" s="1">
        <v>128.25119158049799</v>
      </c>
      <c r="K274" s="1">
        <v>112.823032150011</v>
      </c>
    </row>
    <row r="275" spans="1:11" ht="12.75" x14ac:dyDescent="0.2">
      <c r="A275" s="1">
        <v>274</v>
      </c>
      <c r="B275" s="1">
        <v>274</v>
      </c>
      <c r="C275" s="1">
        <v>0</v>
      </c>
      <c r="D275" s="1">
        <v>6.8498983131856201</v>
      </c>
      <c r="E275" s="1">
        <v>45.353939432445898</v>
      </c>
      <c r="F275" s="1">
        <v>89.964379301797393</v>
      </c>
      <c r="G275" s="1">
        <v>125.88680777410499</v>
      </c>
      <c r="H275" s="1">
        <v>145.59512479692401</v>
      </c>
      <c r="I275" s="1">
        <v>145.79422005330301</v>
      </c>
      <c r="J275" s="1">
        <v>127.91239460960399</v>
      </c>
      <c r="K275" s="1">
        <v>112.020164624426</v>
      </c>
    </row>
    <row r="276" spans="1:11" ht="12.75" x14ac:dyDescent="0.2">
      <c r="A276" s="1">
        <v>275</v>
      </c>
      <c r="B276" s="1">
        <v>275</v>
      </c>
      <c r="C276" s="1">
        <v>0</v>
      </c>
      <c r="D276" s="1">
        <v>7.0570685478364901</v>
      </c>
      <c r="E276" s="1">
        <v>45.7767761507084</v>
      </c>
      <c r="F276" s="1">
        <v>90.418212643317204</v>
      </c>
      <c r="G276" s="1">
        <v>126.25181085336401</v>
      </c>
      <c r="H276" s="1">
        <v>145.78282005068399</v>
      </c>
      <c r="I276" s="1">
        <v>145.742031967857</v>
      </c>
      <c r="J276" s="1">
        <v>127.566800687803</v>
      </c>
      <c r="K276" s="1">
        <v>111.204914261751</v>
      </c>
    </row>
    <row r="277" spans="1:11" ht="12.75" x14ac:dyDescent="0.2">
      <c r="A277" s="1">
        <v>276</v>
      </c>
      <c r="B277" s="1">
        <v>276</v>
      </c>
      <c r="C277" s="1">
        <v>0</v>
      </c>
      <c r="D277" s="1">
        <v>7.2695339688562699</v>
      </c>
      <c r="E277" s="1">
        <v>46.205089707300097</v>
      </c>
      <c r="F277" s="1">
        <v>90.875969045423105</v>
      </c>
      <c r="G277" s="1">
        <v>126.618221177892</v>
      </c>
      <c r="H277" s="1">
        <v>145.96897155345201</v>
      </c>
      <c r="I277" s="1">
        <v>145.68540314519501</v>
      </c>
      <c r="J277" s="1">
        <v>127.21443891433201</v>
      </c>
      <c r="K277" s="1">
        <v>110.377400517628</v>
      </c>
    </row>
    <row r="278" spans="1:11" ht="12.75" x14ac:dyDescent="0.2">
      <c r="A278" s="1">
        <v>277</v>
      </c>
      <c r="B278" s="1">
        <v>277</v>
      </c>
      <c r="C278" s="1">
        <v>0</v>
      </c>
      <c r="D278" s="1">
        <v>7.4873662261195202</v>
      </c>
      <c r="E278" s="1">
        <v>46.638876469702701</v>
      </c>
      <c r="F278" s="1">
        <v>91.337607616477797</v>
      </c>
      <c r="G278" s="1">
        <v>126.985982760437</v>
      </c>
      <c r="H278" s="1">
        <v>146.153527834458</v>
      </c>
      <c r="I278" s="1">
        <v>145.62430733485601</v>
      </c>
      <c r="J278" s="1">
        <v>126.85533899002399</v>
      </c>
      <c r="K278" s="1">
        <v>109.537748162569</v>
      </c>
    </row>
    <row r="279" spans="1:11" ht="12.75" x14ac:dyDescent="0.2">
      <c r="A279" s="1">
        <v>278</v>
      </c>
      <c r="B279" s="1">
        <v>278</v>
      </c>
      <c r="C279" s="1">
        <v>0</v>
      </c>
      <c r="D279" s="1">
        <v>7.71063593613151</v>
      </c>
      <c r="E279" s="1">
        <v>47.078131527218801</v>
      </c>
      <c r="F279" s="1">
        <v>91.803086372208497</v>
      </c>
      <c r="G279" s="1">
        <v>127.355039004275</v>
      </c>
      <c r="H279" s="1">
        <v>146.33643749822301</v>
      </c>
      <c r="I279" s="1">
        <v>145.558719154594</v>
      </c>
      <c r="J279" s="1">
        <v>126.489532227853</v>
      </c>
      <c r="K279" s="1">
        <v>108.686089175533</v>
      </c>
    </row>
    <row r="280" spans="1:11" ht="12.75" x14ac:dyDescent="0.2">
      <c r="A280" s="1">
        <v>279</v>
      </c>
      <c r="B280" s="1">
        <v>279</v>
      </c>
      <c r="C280" s="1">
        <v>0</v>
      </c>
      <c r="D280" s="1">
        <v>7.9394131253712503</v>
      </c>
      <c r="E280" s="1">
        <v>47.522849482864302</v>
      </c>
      <c r="F280" s="1">
        <v>92.272362876459198</v>
      </c>
      <c r="G280" s="1">
        <v>127.72533293960301</v>
      </c>
      <c r="H280" s="1">
        <v>146.51764892126101</v>
      </c>
      <c r="I280" s="1">
        <v>145.48861319305701</v>
      </c>
      <c r="J280" s="1">
        <v>126.11705002244901</v>
      </c>
      <c r="K280" s="1">
        <v>107.82256029841</v>
      </c>
    </row>
    <row r="281" spans="1:11" ht="12.75" x14ac:dyDescent="0.2">
      <c r="A281" s="1">
        <v>280</v>
      </c>
      <c r="B281" s="1">
        <v>280</v>
      </c>
      <c r="C281" s="1">
        <v>0</v>
      </c>
      <c r="D281" s="1">
        <v>8.1737668561312198</v>
      </c>
      <c r="E281" s="1">
        <v>47.973023891006498</v>
      </c>
      <c r="F281" s="1">
        <v>92.745393803629199</v>
      </c>
      <c r="G281" s="1">
        <v>128.09680707312901</v>
      </c>
      <c r="H281" s="1">
        <v>146.697110472687</v>
      </c>
      <c r="I281" s="1">
        <v>145.41396462917399</v>
      </c>
      <c r="J281" s="1">
        <v>125.73792488323799</v>
      </c>
      <c r="K281" s="1">
        <v>106.94730495980799</v>
      </c>
    </row>
    <row r="282" spans="1:11" ht="12.75" x14ac:dyDescent="0.2">
      <c r="A282" s="1">
        <v>281</v>
      </c>
      <c r="B282" s="1">
        <v>281</v>
      </c>
      <c r="C282" s="1">
        <v>0</v>
      </c>
      <c r="D282" s="1">
        <v>8.4137653506505892</v>
      </c>
      <c r="E282" s="1">
        <v>48.428647524482699</v>
      </c>
      <c r="F282" s="1">
        <v>93.2221351771869</v>
      </c>
      <c r="G282" s="1">
        <v>128.46940350860399</v>
      </c>
      <c r="H282" s="1">
        <v>146.874770464438</v>
      </c>
      <c r="I282" s="1">
        <v>145.334748985066</v>
      </c>
      <c r="J282" s="1">
        <v>125.35218996835501</v>
      </c>
      <c r="K282" s="1">
        <v>106.060472619433</v>
      </c>
    </row>
    <row r="283" spans="1:11" ht="12.75" x14ac:dyDescent="0.2">
      <c r="A283" s="1">
        <v>282</v>
      </c>
      <c r="B283" s="1">
        <v>282</v>
      </c>
      <c r="C283" s="1">
        <v>0</v>
      </c>
      <c r="D283" s="1">
        <v>8.6594758601473796</v>
      </c>
      <c r="E283" s="1">
        <v>48.8897122057978</v>
      </c>
      <c r="F283" s="1">
        <v>93.702542231018299</v>
      </c>
      <c r="G283" s="1">
        <v>128.84306387830199</v>
      </c>
      <c r="H283" s="1">
        <v>147.05057717527501</v>
      </c>
      <c r="I283" s="1">
        <v>145.25094225085701</v>
      </c>
      <c r="J283" s="1">
        <v>124.959879313806</v>
      </c>
      <c r="K283" s="1">
        <v>105.162219363958</v>
      </c>
    </row>
    <row r="284" spans="1:11" ht="12.75" x14ac:dyDescent="0.2">
      <c r="A284" s="1">
        <v>283</v>
      </c>
      <c r="B284" s="1">
        <v>283</v>
      </c>
      <c r="C284" s="1">
        <v>0</v>
      </c>
      <c r="D284" s="1">
        <v>8.9109644404794999</v>
      </c>
      <c r="E284" s="1">
        <v>49.356208515591199</v>
      </c>
      <c r="F284" s="1">
        <v>94.186569198383495</v>
      </c>
      <c r="G284" s="1">
        <v>129.21772928843799</v>
      </c>
      <c r="H284" s="1">
        <v>147.224478988676</v>
      </c>
      <c r="I284" s="1">
        <v>145.16252122146901</v>
      </c>
      <c r="J284" s="1">
        <v>124.561028366503</v>
      </c>
      <c r="K284" s="1">
        <v>104.252708984009</v>
      </c>
    </row>
    <row r="285" spans="1:11" ht="12.75" x14ac:dyDescent="0.2">
      <c r="A285" s="1">
        <v>284</v>
      </c>
      <c r="B285" s="1">
        <v>284</v>
      </c>
      <c r="C285" s="1">
        <v>0</v>
      </c>
      <c r="D285" s="1">
        <v>9.1682964435945706</v>
      </c>
      <c r="E285" s="1">
        <v>49.8281266183943</v>
      </c>
      <c r="F285" s="1">
        <v>94.674169985626406</v>
      </c>
      <c r="G285" s="1">
        <v>129.59334058978499</v>
      </c>
      <c r="H285" s="1">
        <v>147.39642412443001</v>
      </c>
      <c r="I285" s="1">
        <v>145.06946263479301</v>
      </c>
      <c r="J285" s="1">
        <v>124.155672497091</v>
      </c>
      <c r="K285" s="1">
        <v>103.33211059913801</v>
      </c>
    </row>
    <row r="286" spans="1:11" ht="12.75" x14ac:dyDescent="0.2">
      <c r="A286" s="1">
        <v>285</v>
      </c>
      <c r="B286" s="1">
        <v>285</v>
      </c>
      <c r="C286" s="1">
        <v>0</v>
      </c>
      <c r="D286" s="1">
        <v>9.4315359439473596</v>
      </c>
      <c r="E286" s="1">
        <v>50.305455412503399</v>
      </c>
      <c r="F286" s="1">
        <v>95.165297511957903</v>
      </c>
      <c r="G286" s="1">
        <v>129.969838148413</v>
      </c>
      <c r="H286" s="1">
        <v>147.56636096448301</v>
      </c>
      <c r="I286" s="1">
        <v>144.971744092298</v>
      </c>
      <c r="J286" s="1">
        <v>123.743848531276</v>
      </c>
      <c r="K286" s="1">
        <v>102.400601467548</v>
      </c>
    </row>
    <row r="287" spans="1:11" ht="12.75" x14ac:dyDescent="0.2">
      <c r="A287" s="1">
        <v>286</v>
      </c>
      <c r="B287" s="1">
        <v>286</v>
      </c>
      <c r="C287" s="1">
        <v>0</v>
      </c>
      <c r="D287" s="1">
        <v>9.7007458675426399</v>
      </c>
      <c r="E287" s="1">
        <v>50.788182776156397</v>
      </c>
      <c r="F287" s="1">
        <v>95.659903901556305</v>
      </c>
      <c r="G287" s="1">
        <v>130.34716189993301</v>
      </c>
      <c r="H287" s="1">
        <v>147.734237926178</v>
      </c>
      <c r="I287" s="1">
        <v>144.86934373533401</v>
      </c>
      <c r="J287" s="1">
        <v>123.32559421918801</v>
      </c>
      <c r="K287" s="1">
        <v>101.45836630872699</v>
      </c>
    </row>
    <row r="288" spans="1:11" ht="12.75" x14ac:dyDescent="0.2">
      <c r="A288" s="1">
        <v>287</v>
      </c>
      <c r="B288" s="1">
        <v>287</v>
      </c>
      <c r="C288" s="1">
        <v>0</v>
      </c>
      <c r="D288" s="1">
        <v>9.9759881411395792</v>
      </c>
      <c r="E288" s="1">
        <v>51.276295844827303</v>
      </c>
      <c r="F288" s="1">
        <v>96.157940723946496</v>
      </c>
      <c r="G288" s="1">
        <v>130.725251466136</v>
      </c>
      <c r="H288" s="1">
        <v>147.90000340516701</v>
      </c>
      <c r="I288" s="1">
        <v>144.76223999058701</v>
      </c>
      <c r="J288" s="1">
        <v>122.900947768563</v>
      </c>
      <c r="K288" s="1">
        <v>100.505596690294</v>
      </c>
    </row>
    <row r="289" spans="1:11" ht="12.75" x14ac:dyDescent="0.2">
      <c r="A289" s="1">
        <v>288</v>
      </c>
      <c r="B289" s="1">
        <v>288</v>
      </c>
      <c r="C289" s="1">
        <v>0</v>
      </c>
      <c r="D289" s="1">
        <v>10.257323471827799</v>
      </c>
      <c r="E289" s="1">
        <v>51.769780722252499</v>
      </c>
      <c r="F289" s="1">
        <v>96.659358785161302</v>
      </c>
      <c r="G289" s="1">
        <v>131.104046101953</v>
      </c>
      <c r="H289" s="1">
        <v>148.06360591386701</v>
      </c>
      <c r="I289" s="1">
        <v>144.650411906253</v>
      </c>
      <c r="J289" s="1">
        <v>122.469948376224</v>
      </c>
      <c r="K289" s="1">
        <v>99.542492138961293</v>
      </c>
    </row>
    <row r="290" spans="1:11" ht="12.75" x14ac:dyDescent="0.2">
      <c r="A290" s="1">
        <v>289</v>
      </c>
      <c r="B290" s="1">
        <v>289</v>
      </c>
      <c r="C290" s="1">
        <v>0</v>
      </c>
      <c r="D290" s="1">
        <v>10.544811304365901</v>
      </c>
      <c r="E290" s="1">
        <v>52.268622456326597</v>
      </c>
      <c r="F290" s="1">
        <v>97.164108111804495</v>
      </c>
      <c r="G290" s="1">
        <v>131.483484684817</v>
      </c>
      <c r="H290" s="1">
        <v>148.22499407407</v>
      </c>
      <c r="I290" s="1">
        <v>144.53383914514899</v>
      </c>
      <c r="J290" s="1">
        <v>122.032636217944</v>
      </c>
      <c r="K290" s="1">
        <v>98.569260365675206</v>
      </c>
    </row>
    <row r="291" spans="1:11" ht="12.75" x14ac:dyDescent="0.2">
      <c r="A291" s="1">
        <v>290</v>
      </c>
      <c r="B291" s="1">
        <v>290</v>
      </c>
      <c r="C291" s="1">
        <v>0</v>
      </c>
      <c r="D291" s="1">
        <v>10.838509880693</v>
      </c>
      <c r="E291" s="1">
        <v>52.772805172369203</v>
      </c>
      <c r="F291" s="1">
        <v>97.6721380721022</v>
      </c>
      <c r="G291" s="1">
        <v>131.863505778199</v>
      </c>
      <c r="H291" s="1">
        <v>148.384116595921</v>
      </c>
      <c r="I291" s="1">
        <v>144.412501864728</v>
      </c>
      <c r="J291" s="1">
        <v>121.589052219894</v>
      </c>
      <c r="K291" s="1">
        <v>97.586117098269696</v>
      </c>
    </row>
    <row r="292" spans="1:11" ht="12.75" x14ac:dyDescent="0.2">
      <c r="A292" s="1">
        <v>291</v>
      </c>
      <c r="B292" s="1">
        <v>291</v>
      </c>
      <c r="C292" s="1">
        <v>0</v>
      </c>
      <c r="D292" s="1">
        <v>11.1384761074412</v>
      </c>
      <c r="E292" s="1">
        <v>53.282311920768599</v>
      </c>
      <c r="F292" s="1">
        <v>98.183397272758896</v>
      </c>
      <c r="G292" s="1">
        <v>132.244047612586</v>
      </c>
      <c r="H292" s="1">
        <v>148.54092235772899</v>
      </c>
      <c r="I292" s="1">
        <v>144.28638089504</v>
      </c>
      <c r="J292" s="1">
        <v>121.13923832899199</v>
      </c>
      <c r="K292" s="1">
        <v>96.5932867792244</v>
      </c>
    </row>
    <row r="293" spans="1:11" ht="12.75" x14ac:dyDescent="0.2">
      <c r="A293" s="1">
        <v>292</v>
      </c>
      <c r="B293" s="1">
        <v>292</v>
      </c>
      <c r="C293" s="1">
        <v>0</v>
      </c>
      <c r="D293" s="1">
        <v>11.444765716547201</v>
      </c>
      <c r="E293" s="1">
        <v>53.797124934718902</v>
      </c>
      <c r="F293" s="1">
        <v>98.697833751611995</v>
      </c>
      <c r="G293" s="1">
        <v>132.62504813315499</v>
      </c>
      <c r="H293" s="1">
        <v>148.695360269075</v>
      </c>
      <c r="I293" s="1">
        <v>144.15545740593501</v>
      </c>
      <c r="J293" s="1">
        <v>120.68323698312101</v>
      </c>
      <c r="K293" s="1">
        <v>95.5910019518262</v>
      </c>
    </row>
    <row r="294" spans="1:11" ht="12.75" x14ac:dyDescent="0.2">
      <c r="A294" s="1">
        <v>293</v>
      </c>
      <c r="B294" s="1">
        <v>293</v>
      </c>
      <c r="C294" s="1">
        <v>0</v>
      </c>
      <c r="D294" s="1">
        <v>11.7574328342514</v>
      </c>
      <c r="E294" s="1">
        <v>54.317225066254601</v>
      </c>
      <c r="F294" s="1">
        <v>99.215394579935307</v>
      </c>
      <c r="G294" s="1">
        <v>133.00644491695601</v>
      </c>
      <c r="H294" s="1">
        <v>148.84737957075299</v>
      </c>
      <c r="I294" s="1">
        <v>144.01971359831899</v>
      </c>
      <c r="J294" s="1">
        <v>120.22109218096099</v>
      </c>
      <c r="K294" s="1">
        <v>94.579505297804403</v>
      </c>
    </row>
    <row r="295" spans="1:11" ht="12.75" x14ac:dyDescent="0.2">
      <c r="A295" s="1">
        <v>294</v>
      </c>
      <c r="B295" s="1">
        <v>294</v>
      </c>
      <c r="C295" s="1">
        <v>0</v>
      </c>
      <c r="D295" s="1">
        <v>12.0765305561668</v>
      </c>
      <c r="E295" s="1">
        <v>54.842592643827601</v>
      </c>
      <c r="F295" s="1">
        <v>99.736026537656002</v>
      </c>
      <c r="G295" s="1">
        <v>133.388175424731</v>
      </c>
      <c r="H295" s="1">
        <v>148.99692953695299</v>
      </c>
      <c r="I295" s="1">
        <v>143.87913181493599</v>
      </c>
      <c r="J295" s="1">
        <v>119.752847993586</v>
      </c>
      <c r="K295" s="1">
        <v>93.5590473746892</v>
      </c>
    </row>
    <row r="296" spans="1:11" ht="12.75" x14ac:dyDescent="0.2">
      <c r="A296" s="1">
        <v>295</v>
      </c>
      <c r="B296" s="1">
        <v>295</v>
      </c>
      <c r="C296" s="1">
        <v>0</v>
      </c>
      <c r="D296" s="1">
        <v>12.4021104005044</v>
      </c>
      <c r="E296" s="1">
        <v>55.3732066959262</v>
      </c>
      <c r="F296" s="1">
        <v>100.259675479764</v>
      </c>
      <c r="G296" s="1">
        <v>133.77017671180499</v>
      </c>
      <c r="H296" s="1">
        <v>149.143959641007</v>
      </c>
      <c r="I296" s="1">
        <v>143.73369520122699</v>
      </c>
      <c r="J296" s="1">
        <v>119.278549731521</v>
      </c>
      <c r="K296" s="1">
        <v>92.529888982659699</v>
      </c>
    </row>
    <row r="297" spans="1:11" ht="12.75" x14ac:dyDescent="0.2">
      <c r="A297" s="1">
        <v>296</v>
      </c>
      <c r="B297" s="1">
        <v>296</v>
      </c>
      <c r="C297" s="1">
        <v>0</v>
      </c>
      <c r="D297" s="1">
        <v>12.7342223835334</v>
      </c>
      <c r="E297" s="1">
        <v>55.909045133262602</v>
      </c>
      <c r="F297" s="1">
        <v>100.786286542865</v>
      </c>
      <c r="G297" s="1">
        <v>134.152385604335</v>
      </c>
      <c r="H297" s="1">
        <v>149.288419659109</v>
      </c>
      <c r="I297" s="1">
        <v>143.58338770488501</v>
      </c>
      <c r="J297" s="1">
        <v>118.798243815137</v>
      </c>
      <c r="K297" s="1">
        <v>91.492301142870105</v>
      </c>
    </row>
    <row r="298" spans="1:11" ht="12.75" x14ac:dyDescent="0.2">
      <c r="A298" s="1">
        <v>297</v>
      </c>
      <c r="B298" s="1">
        <v>297</v>
      </c>
      <c r="C298" s="1">
        <v>0</v>
      </c>
      <c r="D298" s="1">
        <v>13.072915199186999</v>
      </c>
      <c r="E298" s="1">
        <v>56.450085022506798</v>
      </c>
      <c r="F298" s="1">
        <v>101.31580435571399</v>
      </c>
      <c r="G298" s="1">
        <v>134.53473876658899</v>
      </c>
      <c r="H298" s="1">
        <v>149.43025955335699</v>
      </c>
      <c r="I298" s="1">
        <v>143.42819376201899</v>
      </c>
      <c r="J298" s="1">
        <v>118.31197726388901</v>
      </c>
      <c r="K298" s="1">
        <v>90.446564567153004</v>
      </c>
    </row>
    <row r="299" spans="1:11" ht="12.75" x14ac:dyDescent="0.2">
      <c r="A299" s="1">
        <v>298</v>
      </c>
      <c r="B299" s="1">
        <v>298</v>
      </c>
      <c r="C299" s="1">
        <v>0</v>
      </c>
      <c r="D299" s="1">
        <v>13.418236081145301</v>
      </c>
      <c r="E299" s="1">
        <v>56.996302398905499</v>
      </c>
      <c r="F299" s="1">
        <v>101.848172871354</v>
      </c>
      <c r="G299" s="1">
        <v>134.917172594677</v>
      </c>
      <c r="H299" s="1">
        <v>149.56942945338901</v>
      </c>
      <c r="I299" s="1">
        <v>143.268098379382</v>
      </c>
      <c r="J299" s="1">
        <v>117.81979788547601</v>
      </c>
      <c r="K299" s="1">
        <v>89.392970380488904</v>
      </c>
    </row>
    <row r="300" spans="1:11" ht="12.75" x14ac:dyDescent="0.2">
      <c r="A300" s="1">
        <v>299</v>
      </c>
      <c r="B300" s="1">
        <v>299</v>
      </c>
      <c r="C300" s="1">
        <v>0</v>
      </c>
      <c r="D300" s="1">
        <v>13.7702305654401</v>
      </c>
      <c r="E300" s="1">
        <v>57.547672008281502</v>
      </c>
      <c r="F300" s="1">
        <v>102.3833352316</v>
      </c>
      <c r="G300" s="1">
        <v>135.29962326612599</v>
      </c>
      <c r="H300" s="1">
        <v>149.70587990921399</v>
      </c>
      <c r="I300" s="1">
        <v>143.10308757649</v>
      </c>
      <c r="J300" s="1">
        <v>117.321754881486</v>
      </c>
      <c r="K300" s="1">
        <v>88.331821403101799</v>
      </c>
    </row>
    <row r="301" spans="1:11" ht="12.75" x14ac:dyDescent="0.2">
      <c r="A301" s="1">
        <v>300</v>
      </c>
      <c r="B301" s="1">
        <v>300</v>
      </c>
      <c r="C301" s="1">
        <v>0</v>
      </c>
      <c r="D301" s="1">
        <v>14.1289430039128</v>
      </c>
      <c r="E301" s="1">
        <v>58.104168003784999</v>
      </c>
      <c r="F301" s="1">
        <v>102.92123427038</v>
      </c>
      <c r="G301" s="1">
        <v>135.682026861232</v>
      </c>
      <c r="H301" s="1">
        <v>149.83956154124701</v>
      </c>
      <c r="I301" s="1">
        <v>142.933147548341</v>
      </c>
      <c r="J301" s="1">
        <v>116.817897540185</v>
      </c>
      <c r="K301" s="1">
        <v>87.263430375370902</v>
      </c>
    </row>
    <row r="302" spans="1:11" ht="12.75" x14ac:dyDescent="0.2">
      <c r="A302" s="1">
        <v>301</v>
      </c>
      <c r="B302" s="1">
        <v>301</v>
      </c>
      <c r="C302" s="1">
        <v>0</v>
      </c>
      <c r="D302" s="1">
        <v>14.494415766296999</v>
      </c>
      <c r="E302" s="1">
        <v>58.665762906833898</v>
      </c>
      <c r="F302" s="1">
        <v>103.461811744852</v>
      </c>
      <c r="G302" s="1">
        <v>136.06431912624501</v>
      </c>
      <c r="H302" s="1">
        <v>149.97042546217099</v>
      </c>
      <c r="I302" s="1">
        <v>142.75826576956399</v>
      </c>
      <c r="J302" s="1">
        <v>116.308276998924</v>
      </c>
      <c r="K302" s="1">
        <v>86.188123307781893</v>
      </c>
    </row>
    <row r="303" spans="1:11" ht="12.75" x14ac:dyDescent="0.2">
      <c r="A303" s="1">
        <v>302</v>
      </c>
      <c r="B303" s="1">
        <v>302</v>
      </c>
      <c r="C303" s="1">
        <v>0</v>
      </c>
      <c r="D303" s="1">
        <v>14.866690113951901</v>
      </c>
      <c r="E303" s="1">
        <v>59.232428814565701</v>
      </c>
      <c r="F303" s="1">
        <v>104.005009283596</v>
      </c>
      <c r="G303" s="1">
        <v>136.44643584844599</v>
      </c>
      <c r="H303" s="1">
        <v>150.09842291459799</v>
      </c>
      <c r="I303" s="1">
        <v>142.57842984514801</v>
      </c>
      <c r="J303" s="1">
        <v>115.792944316259</v>
      </c>
      <c r="K303" s="1">
        <v>85.106236588698195</v>
      </c>
    </row>
    <row r="304" spans="1:11" ht="12.75" x14ac:dyDescent="0.2">
      <c r="A304" s="1">
        <v>303</v>
      </c>
      <c r="B304" s="1">
        <v>303</v>
      </c>
      <c r="C304" s="1">
        <v>0</v>
      </c>
      <c r="D304" s="1">
        <v>15.2458053851002</v>
      </c>
      <c r="E304" s="1">
        <v>59.8041363295888</v>
      </c>
      <c r="F304" s="1">
        <v>104.550767568636</v>
      </c>
      <c r="G304" s="1">
        <v>136.828312556322</v>
      </c>
      <c r="H304" s="1">
        <v>150.22350562335001</v>
      </c>
      <c r="I304" s="1">
        <v>142.39362854670199</v>
      </c>
      <c r="J304" s="1">
        <v>115.271952173919</v>
      </c>
      <c r="K304" s="1">
        <v>84.018120319284407</v>
      </c>
    </row>
    <row r="305" spans="1:11" ht="12.75" x14ac:dyDescent="0.2">
      <c r="A305" s="1">
        <v>304</v>
      </c>
      <c r="B305" s="1">
        <v>304</v>
      </c>
      <c r="C305" s="1">
        <v>0</v>
      </c>
      <c r="D305" s="1">
        <v>15.631799300162401</v>
      </c>
      <c r="E305" s="1">
        <v>60.380854982532703</v>
      </c>
      <c r="F305" s="1">
        <v>105.099026649422</v>
      </c>
      <c r="G305" s="1">
        <v>137.209884609846</v>
      </c>
      <c r="H305" s="1">
        <v>150.34562560542699</v>
      </c>
      <c r="I305" s="1">
        <v>142.203851329022</v>
      </c>
      <c r="J305" s="1">
        <v>114.74535410786901</v>
      </c>
      <c r="K305" s="1">
        <v>82.9241374955391</v>
      </c>
    </row>
    <row r="306" spans="1:11" ht="12.75" x14ac:dyDescent="0.2">
      <c r="A306" s="1">
        <v>305</v>
      </c>
      <c r="B306" s="1">
        <v>305</v>
      </c>
      <c r="C306" s="1">
        <v>0</v>
      </c>
      <c r="D306" s="1">
        <v>16.024708312278499</v>
      </c>
      <c r="E306" s="1">
        <v>60.962553742119297</v>
      </c>
      <c r="F306" s="1">
        <v>105.64972639339901</v>
      </c>
      <c r="G306" s="1">
        <v>137.59108746349901</v>
      </c>
      <c r="H306" s="1">
        <v>150.46473516748901</v>
      </c>
      <c r="I306" s="1">
        <v>142.009088025404</v>
      </c>
      <c r="J306" s="1">
        <v>114.21320389168601</v>
      </c>
      <c r="K306" s="1">
        <v>81.824663346186696</v>
      </c>
    </row>
    <row r="307" spans="1:11" ht="12.75" x14ac:dyDescent="0.2">
      <c r="A307" s="1">
        <v>306</v>
      </c>
      <c r="B307" s="1">
        <v>306</v>
      </c>
      <c r="C307" s="1">
        <v>0</v>
      </c>
      <c r="D307" s="1">
        <v>16.424566741742499</v>
      </c>
      <c r="E307" s="1">
        <v>61.549199864883199</v>
      </c>
      <c r="F307" s="1">
        <v>106.202805550216</v>
      </c>
      <c r="G307" s="1">
        <v>137.97185622020399</v>
      </c>
      <c r="H307" s="1">
        <v>150.58078710014101</v>
      </c>
      <c r="I307" s="1">
        <v>141.809329732241</v>
      </c>
      <c r="J307" s="1">
        <v>113.67555710425501</v>
      </c>
      <c r="K307" s="1">
        <v>80.720088611826199</v>
      </c>
    </row>
    <row r="308" spans="1:11" ht="12.75" x14ac:dyDescent="0.2">
      <c r="A308" s="1">
        <v>307</v>
      </c>
      <c r="B308" s="1">
        <v>307</v>
      </c>
      <c r="C308" s="1">
        <v>0</v>
      </c>
      <c r="D308" s="1">
        <v>16.831407600138</v>
      </c>
      <c r="E308" s="1">
        <v>62.140760026053101</v>
      </c>
      <c r="F308" s="1">
        <v>106.75820268218099</v>
      </c>
      <c r="G308" s="1">
        <v>138.352126080407</v>
      </c>
      <c r="H308" s="1">
        <v>150.693734489284</v>
      </c>
      <c r="I308" s="1">
        <v>141.60456792607499</v>
      </c>
      <c r="J308" s="1">
        <v>113.13246955450001</v>
      </c>
      <c r="K308" s="1">
        <v>79.610817304319795</v>
      </c>
    </row>
    <row r="309" spans="1:11" ht="12.75" x14ac:dyDescent="0.2">
      <c r="A309" s="1">
        <v>308</v>
      </c>
      <c r="B309" s="1">
        <v>308</v>
      </c>
      <c r="C309" s="1">
        <v>0</v>
      </c>
      <c r="D309" s="1">
        <v>17.245262095283099</v>
      </c>
      <c r="E309" s="1">
        <v>62.7371996947303</v>
      </c>
      <c r="F309" s="1">
        <v>107.315855692521</v>
      </c>
      <c r="G309" s="1">
        <v>138.731832171349</v>
      </c>
      <c r="H309" s="1">
        <v>150.803530919379</v>
      </c>
      <c r="I309" s="1">
        <v>141.39479505472201</v>
      </c>
      <c r="J309" s="1">
        <v>112.58399824270199</v>
      </c>
      <c r="K309" s="1">
        <v>78.497268898914498</v>
      </c>
    </row>
    <row r="310" spans="1:11" ht="12.75" x14ac:dyDescent="0.2">
      <c r="A310" s="1">
        <v>309</v>
      </c>
      <c r="B310" s="1">
        <v>309</v>
      </c>
      <c r="C310" s="1">
        <v>0</v>
      </c>
      <c r="D310" s="1">
        <v>17.6661597170474</v>
      </c>
      <c r="E310" s="1">
        <v>63.338483233965803</v>
      </c>
      <c r="F310" s="1">
        <v>107.87570186448301</v>
      </c>
      <c r="G310" s="1">
        <v>139.110909493652</v>
      </c>
      <c r="H310" s="1">
        <v>150.91013031913499</v>
      </c>
      <c r="I310" s="1">
        <v>141.18000428943401</v>
      </c>
      <c r="J310" s="1">
        <v>112.03020103349</v>
      </c>
      <c r="K310" s="1">
        <v>77.379878460705498</v>
      </c>
    </row>
    <row r="311" spans="1:11" ht="12.75" x14ac:dyDescent="0.2">
      <c r="A311" s="1">
        <v>310</v>
      </c>
      <c r="B311" s="1">
        <v>310</v>
      </c>
      <c r="C311" s="1">
        <v>0</v>
      </c>
      <c r="D311" s="1">
        <v>18.094128362599701</v>
      </c>
      <c r="E311" s="1">
        <v>63.944574116083601</v>
      </c>
      <c r="F311" s="1">
        <v>108.437678092431</v>
      </c>
      <c r="G311" s="1">
        <v>139.48929311436899</v>
      </c>
      <c r="H311" s="1">
        <v>151.01348707466599</v>
      </c>
      <c r="I311" s="1">
        <v>140.96018952849499</v>
      </c>
      <c r="J311" s="1">
        <v>111.471136531976</v>
      </c>
      <c r="K311" s="1">
        <v>76.259096956550394</v>
      </c>
    </row>
    <row r="312" spans="1:11" ht="12.75" x14ac:dyDescent="0.2">
      <c r="A312" s="1">
        <v>311</v>
      </c>
      <c r="B312" s="1">
        <v>311</v>
      </c>
      <c r="C312" s="1">
        <v>0</v>
      </c>
      <c r="D312" s="1">
        <v>18.5291939328932</v>
      </c>
      <c r="E312" s="1">
        <v>64.555434416408005</v>
      </c>
      <c r="F312" s="1">
        <v>109.001720479418</v>
      </c>
      <c r="G312" s="1">
        <v>139.866917981635</v>
      </c>
      <c r="H312" s="1">
        <v>151.11355612112899</v>
      </c>
      <c r="I312" s="1">
        <v>140.73534578156401</v>
      </c>
      <c r="J312" s="1">
        <v>110.90686474917401</v>
      </c>
      <c r="K312" s="1">
        <v>75.135393079109605</v>
      </c>
    </row>
    <row r="313" spans="1:11" ht="12.75" x14ac:dyDescent="0.2">
      <c r="A313" s="1">
        <v>312</v>
      </c>
      <c r="B313" s="1">
        <v>312</v>
      </c>
      <c r="C313" s="1">
        <v>0</v>
      </c>
      <c r="D313" s="1">
        <v>18.9713808235344</v>
      </c>
      <c r="E313" s="1">
        <v>65.171025451459997</v>
      </c>
      <c r="F313" s="1">
        <v>109.567764839158</v>
      </c>
      <c r="G313" s="1">
        <v>140.243719136159</v>
      </c>
      <c r="H313" s="1">
        <v>151.21029278244299</v>
      </c>
      <c r="I313" s="1">
        <v>140.50546861497801</v>
      </c>
      <c r="J313" s="1">
        <v>110.337446167321</v>
      </c>
      <c r="K313" s="1">
        <v>74.009252371462097</v>
      </c>
    </row>
    <row r="314" spans="1:11" ht="12.75" x14ac:dyDescent="0.2">
      <c r="A314" s="1">
        <v>313</v>
      </c>
      <c r="B314" s="1">
        <v>313</v>
      </c>
      <c r="C314" s="1">
        <v>0</v>
      </c>
      <c r="D314" s="1">
        <v>19.420711657551401</v>
      </c>
      <c r="E314" s="1">
        <v>65.791307452311102</v>
      </c>
      <c r="F314" s="1">
        <v>110.135746447698</v>
      </c>
      <c r="G314" s="1">
        <v>140.619631613807</v>
      </c>
      <c r="H314" s="1">
        <v>151.30365286056701</v>
      </c>
      <c r="I314" s="1">
        <v>140.27055443366899</v>
      </c>
      <c r="J314" s="1">
        <v>109.76294220309001</v>
      </c>
      <c r="K314" s="1">
        <v>72.881178764370702</v>
      </c>
    </row>
    <row r="315" spans="1:11" ht="12.75" x14ac:dyDescent="0.2">
      <c r="A315" s="1">
        <v>314</v>
      </c>
      <c r="B315" s="1">
        <v>314</v>
      </c>
      <c r="C315" s="1">
        <v>0</v>
      </c>
      <c r="D315" s="1">
        <v>19.877207279518899</v>
      </c>
      <c r="E315" s="1">
        <v>66.416239594732602</v>
      </c>
      <c r="F315" s="1">
        <v>110.70560010523</v>
      </c>
      <c r="G315" s="1">
        <v>140.99459052813</v>
      </c>
      <c r="H315" s="1">
        <v>151.393592724401</v>
      </c>
      <c r="I315" s="1">
        <v>140.03060056059201</v>
      </c>
      <c r="J315" s="1">
        <v>109.183415263424</v>
      </c>
      <c r="K315" s="1">
        <v>71.751695403547203</v>
      </c>
    </row>
    <row r="316" spans="1:11" ht="12.75" x14ac:dyDescent="0.2">
      <c r="A316" s="1">
        <v>315</v>
      </c>
      <c r="B316" s="1">
        <v>315</v>
      </c>
      <c r="C316" s="1">
        <v>0</v>
      </c>
      <c r="D316" s="1">
        <v>20.340886588291902</v>
      </c>
      <c r="E316" s="1">
        <v>67.045779773840906</v>
      </c>
      <c r="F316" s="1">
        <v>111.277259919236</v>
      </c>
      <c r="G316" s="1">
        <v>141.36853090705</v>
      </c>
      <c r="H316" s="1">
        <v>151.48006923166801</v>
      </c>
      <c r="I316" s="1">
        <v>139.78560526163099</v>
      </c>
      <c r="J316" s="1">
        <v>108.598928879613</v>
      </c>
      <c r="K316" s="1">
        <v>70.621345805213295</v>
      </c>
    </row>
    <row r="317" spans="1:11" ht="12.75" x14ac:dyDescent="0.2">
      <c r="A317" s="1">
        <v>316</v>
      </c>
      <c r="B317" s="1">
        <v>316</v>
      </c>
      <c r="C317" s="1">
        <v>0</v>
      </c>
      <c r="D317" s="1">
        <v>20.811767085662598</v>
      </c>
      <c r="E317" s="1">
        <v>67.679885339582995</v>
      </c>
      <c r="F317" s="1">
        <v>111.850659948328</v>
      </c>
      <c r="G317" s="1">
        <v>141.741388077051</v>
      </c>
      <c r="H317" s="1">
        <v>151.56303975086601</v>
      </c>
      <c r="I317" s="1">
        <v>139.53556736014201</v>
      </c>
      <c r="J317" s="1">
        <v>108.00954691309001</v>
      </c>
      <c r="K317" s="1">
        <v>69.490693302073495</v>
      </c>
    </row>
    <row r="318" spans="1:11" ht="12.75" x14ac:dyDescent="0.2">
      <c r="A318" s="1">
        <v>317</v>
      </c>
      <c r="B318" s="1">
        <v>317</v>
      </c>
      <c r="C318" s="1">
        <v>0</v>
      </c>
      <c r="D318" s="1">
        <v>21.289864035695199</v>
      </c>
      <c r="E318" s="1">
        <v>68.318512040543496</v>
      </c>
      <c r="F318" s="1">
        <v>112.425733339255</v>
      </c>
      <c r="G318" s="1">
        <v>142.113097224917</v>
      </c>
      <c r="H318" s="1">
        <v>151.64246227558399</v>
      </c>
      <c r="I318" s="1">
        <v>139.28048694300301</v>
      </c>
      <c r="J318" s="1">
        <v>107.415334829926</v>
      </c>
      <c r="K318" s="1">
        <v>68.360324213288493</v>
      </c>
    </row>
    <row r="319" spans="1:11" ht="12.75" x14ac:dyDescent="0.2">
      <c r="A319" s="1">
        <v>318</v>
      </c>
      <c r="B319" s="1">
        <v>318</v>
      </c>
      <c r="C319" s="1">
        <v>0</v>
      </c>
      <c r="D319" s="1">
        <v>21.775191144137601</v>
      </c>
      <c r="E319" s="1">
        <v>68.961614900126605</v>
      </c>
      <c r="F319" s="1">
        <v>113.002413054382</v>
      </c>
      <c r="G319" s="1">
        <v>142.483593777263</v>
      </c>
      <c r="H319" s="1">
        <v>151.71829534286499</v>
      </c>
      <c r="I319" s="1">
        <v>139.02036477797199</v>
      </c>
      <c r="J319" s="1">
        <v>106.816358630644</v>
      </c>
      <c r="K319" s="1">
        <v>67.230846996916299</v>
      </c>
    </row>
    <row r="320" spans="1:11" ht="12.75" x14ac:dyDescent="0.2">
      <c r="A320" s="1">
        <v>319</v>
      </c>
      <c r="B320" s="1">
        <v>319</v>
      </c>
      <c r="C320" s="1">
        <v>0</v>
      </c>
      <c r="D320" s="1">
        <v>22.267760261486401</v>
      </c>
      <c r="E320" s="1">
        <v>69.609147832111503</v>
      </c>
      <c r="F320" s="1">
        <v>113.580631535981</v>
      </c>
      <c r="G320" s="1">
        <v>142.85281319513399</v>
      </c>
      <c r="H320" s="1">
        <v>151.79049800753199</v>
      </c>
      <c r="I320" s="1">
        <v>138.75520248814999</v>
      </c>
      <c r="J320" s="1">
        <v>106.212685223733</v>
      </c>
      <c r="K320" s="1">
        <v>66.102894033484802</v>
      </c>
    </row>
    <row r="321" spans="1:11" ht="12.75" x14ac:dyDescent="0.2">
      <c r="A321" s="1">
        <v>320</v>
      </c>
      <c r="B321" s="1">
        <v>320</v>
      </c>
      <c r="C321" s="1">
        <v>0</v>
      </c>
      <c r="D321" s="1">
        <v>22.823565190786901</v>
      </c>
      <c r="E321" s="1">
        <v>70.333767395423607</v>
      </c>
      <c r="F321" s="1">
        <v>114.224818683378</v>
      </c>
      <c r="G321" s="1">
        <v>143.26148093314899</v>
      </c>
      <c r="H321" s="1">
        <v>151.86641638574099</v>
      </c>
      <c r="I321" s="1">
        <v>138.45466965377901</v>
      </c>
      <c r="J321" s="1">
        <v>105.536510470332</v>
      </c>
      <c r="K321" s="1">
        <v>64.852201075866503</v>
      </c>
    </row>
    <row r="322" spans="1:11" ht="12.75" x14ac:dyDescent="0.2">
      <c r="A322" s="1">
        <v>321</v>
      </c>
      <c r="B322" s="1">
        <v>321</v>
      </c>
      <c r="C322" s="1">
        <v>0</v>
      </c>
      <c r="D322" s="1">
        <v>23.388334313073901</v>
      </c>
      <c r="E322" s="1">
        <v>71.063731899777196</v>
      </c>
      <c r="F322" s="1">
        <v>114.870727858333</v>
      </c>
      <c r="G322" s="1">
        <v>143.668404466308</v>
      </c>
      <c r="H322" s="1">
        <v>151.937748708426</v>
      </c>
      <c r="I322" s="1">
        <v>138.147922543541</v>
      </c>
      <c r="J322" s="1">
        <v>104.854714938027</v>
      </c>
      <c r="K322" s="1">
        <v>63.605142141699503</v>
      </c>
    </row>
    <row r="323" spans="1:11" ht="12.75" x14ac:dyDescent="0.2">
      <c r="A323" s="1">
        <v>322</v>
      </c>
      <c r="B323" s="1">
        <v>322</v>
      </c>
      <c r="C323" s="1">
        <v>0</v>
      </c>
      <c r="D323" s="1">
        <v>23.962076012253402</v>
      </c>
      <c r="E323" s="1">
        <v>71.798973781502497</v>
      </c>
      <c r="F323" s="1">
        <v>115.518264761552</v>
      </c>
      <c r="G323" s="1">
        <v>144.073496065966</v>
      </c>
      <c r="H323" s="1">
        <v>152.00444160035599</v>
      </c>
      <c r="I323" s="1">
        <v>137.83496741229999</v>
      </c>
      <c r="J323" s="1">
        <v>104.167394346921</v>
      </c>
      <c r="K323" s="1">
        <v>62.362699201530504</v>
      </c>
    </row>
    <row r="324" spans="1:11" ht="12.75" x14ac:dyDescent="0.2">
      <c r="A324" s="1">
        <v>323</v>
      </c>
      <c r="B324" s="1">
        <v>323</v>
      </c>
      <c r="C324" s="1">
        <v>0</v>
      </c>
      <c r="D324" s="1">
        <v>24.544795646399301</v>
      </c>
      <c r="E324" s="1">
        <v>72.539423646981206</v>
      </c>
      <c r="F324" s="1">
        <v>116.16733426979</v>
      </c>
      <c r="G324" s="1">
        <v>144.476668137047</v>
      </c>
      <c r="H324" s="1">
        <v>152.066442651172</v>
      </c>
      <c r="I324" s="1">
        <v>137.51581205295801</v>
      </c>
      <c r="J324" s="1">
        <v>103.47464605082</v>
      </c>
      <c r="K324" s="1">
        <v>61.125899272668299</v>
      </c>
    </row>
    <row r="325" spans="1:11" ht="12.75" x14ac:dyDescent="0.2">
      <c r="A325" s="1">
        <v>324</v>
      </c>
      <c r="B325" s="1">
        <v>324</v>
      </c>
      <c r="C325" s="1">
        <v>0</v>
      </c>
      <c r="D325" s="1">
        <v>25.136496148057599</v>
      </c>
      <c r="E325" s="1">
        <v>73.285011034093401</v>
      </c>
      <c r="F325" s="1">
        <v>116.817841088687</v>
      </c>
      <c r="G325" s="1">
        <v>144.877833597364</v>
      </c>
      <c r="H325" s="1">
        <v>152.123700422203</v>
      </c>
      <c r="I325" s="1">
        <v>137.190465391473</v>
      </c>
      <c r="J325" s="1">
        <v>102.776568231626</v>
      </c>
      <c r="K325" s="1">
        <v>59.895815625228998</v>
      </c>
    </row>
    <row r="326" spans="1:11" ht="12.75" x14ac:dyDescent="0.2">
      <c r="A326" s="1">
        <v>325</v>
      </c>
      <c r="B326" s="1">
        <v>325</v>
      </c>
      <c r="C326" s="1">
        <v>0</v>
      </c>
      <c r="D326" s="1">
        <v>25.737177112563799</v>
      </c>
      <c r="E326" s="1">
        <v>74.035663346079602</v>
      </c>
      <c r="F326" s="1">
        <v>117.46968892198601</v>
      </c>
      <c r="G326" s="1">
        <v>145.276905498037</v>
      </c>
      <c r="H326" s="1">
        <v>152.17616462849199</v>
      </c>
      <c r="I326" s="1">
        <v>136.858938248676</v>
      </c>
      <c r="J326" s="1">
        <v>102.073261187477</v>
      </c>
      <c r="K326" s="1">
        <v>58.6735726498448</v>
      </c>
    </row>
    <row r="327" spans="1:11" ht="12.75" x14ac:dyDescent="0.2">
      <c r="A327" s="1">
        <v>326</v>
      </c>
      <c r="B327" s="1">
        <v>326</v>
      </c>
      <c r="C327" s="1">
        <v>0</v>
      </c>
      <c r="D327" s="1">
        <v>26.346835837207699</v>
      </c>
      <c r="E327" s="1">
        <v>74.791307075065802</v>
      </c>
      <c r="F327" s="1">
        <v>118.122781420338</v>
      </c>
      <c r="G327" s="1">
        <v>145.67379743991199</v>
      </c>
      <c r="H327" s="1">
        <v>152.22378588970301</v>
      </c>
      <c r="I327" s="1">
        <v>136.52124240036301</v>
      </c>
      <c r="J327" s="1">
        <v>101.36482576208699</v>
      </c>
      <c r="K327" s="1">
        <v>57.460346405297997</v>
      </c>
    </row>
    <row r="328" spans="1:11" ht="12.75" x14ac:dyDescent="0.2">
      <c r="A328" s="1">
        <v>327</v>
      </c>
      <c r="B328" s="1">
        <v>327</v>
      </c>
      <c r="C328" s="1">
        <v>0</v>
      </c>
      <c r="D328" s="1">
        <v>26.9654664285476</v>
      </c>
      <c r="E328" s="1">
        <v>75.551866815251699</v>
      </c>
      <c r="F328" s="1">
        <v>118.777021482294</v>
      </c>
      <c r="G328" s="1">
        <v>146.06842335925199</v>
      </c>
      <c r="H328" s="1">
        <v>152.26651608600201</v>
      </c>
      <c r="I328" s="1">
        <v>136.17739149475</v>
      </c>
      <c r="J328" s="1">
        <v>100.651364744921</v>
      </c>
      <c r="K328" s="1">
        <v>56.257369995309404</v>
      </c>
    </row>
    <row r="329" spans="1:11" ht="12.75" x14ac:dyDescent="0.2">
      <c r="A329" s="1">
        <v>328</v>
      </c>
      <c r="B329" s="1">
        <v>328</v>
      </c>
      <c r="C329" s="1">
        <v>0</v>
      </c>
      <c r="D329" s="1">
        <v>27.593060373326399</v>
      </c>
      <c r="E329" s="1">
        <v>76.317265882177594</v>
      </c>
      <c r="F329" s="1">
        <v>119.432311666134</v>
      </c>
      <c r="G329" s="1">
        <v>146.46069760173</v>
      </c>
      <c r="H329" s="1">
        <v>152.30430804102301</v>
      </c>
      <c r="I329" s="1">
        <v>135.82740035458099</v>
      </c>
      <c r="J329" s="1">
        <v>99.932981849636903</v>
      </c>
      <c r="K329" s="1">
        <v>55.065935641185</v>
      </c>
    </row>
    <row r="330" spans="1:11" ht="12.75" x14ac:dyDescent="0.2">
      <c r="A330" s="1">
        <v>329</v>
      </c>
      <c r="B330" s="1">
        <v>329</v>
      </c>
      <c r="C330" s="1">
        <v>0</v>
      </c>
      <c r="D330" s="1">
        <v>28.2296061068505</v>
      </c>
      <c r="E330" s="1">
        <v>77.087425898631906</v>
      </c>
      <c r="F330" s="1">
        <v>120.08855397406499</v>
      </c>
      <c r="G330" s="1">
        <v>146.85053498175699</v>
      </c>
      <c r="H330" s="1">
        <v>152.337115871809</v>
      </c>
      <c r="I330" s="1">
        <v>135.47128558431501</v>
      </c>
      <c r="J330" s="1">
        <v>99.209782511785704</v>
      </c>
      <c r="K330" s="1">
        <v>53.887399590378301</v>
      </c>
    </row>
    <row r="331" spans="1:11" ht="12.75" x14ac:dyDescent="0.2">
      <c r="A331" s="1">
        <v>330</v>
      </c>
      <c r="B331" s="1">
        <v>330</v>
      </c>
      <c r="C331" s="2">
        <v>8.13343536858314E-5</v>
      </c>
      <c r="D331" s="1">
        <v>28.8750892982913</v>
      </c>
      <c r="E331" s="1">
        <v>77.862267100133806</v>
      </c>
      <c r="F331" s="1">
        <v>120.74565005001</v>
      </c>
      <c r="G331" s="1">
        <v>147.237850807022</v>
      </c>
      <c r="H331" s="1">
        <v>152.36489481380099</v>
      </c>
      <c r="I331" s="1">
        <v>135.109065201253</v>
      </c>
      <c r="J331" s="1">
        <v>98.481873355777395</v>
      </c>
      <c r="K331" s="1">
        <v>52.723103509361501</v>
      </c>
    </row>
    <row r="332" spans="1:11" ht="12.75" x14ac:dyDescent="0.2">
      <c r="A332" s="1">
        <v>331</v>
      </c>
      <c r="B332" s="1">
        <v>331</v>
      </c>
      <c r="C332" s="1">
        <v>2.6906100708087898E-3</v>
      </c>
      <c r="D332" s="1">
        <v>29.529493014516198</v>
      </c>
      <c r="E332" s="1">
        <v>78.641708526649097</v>
      </c>
      <c r="F332" s="1">
        <v>121.40350133451</v>
      </c>
      <c r="G332" s="1">
        <v>147.622560956001</v>
      </c>
      <c r="H332" s="1">
        <v>152.387601197713</v>
      </c>
      <c r="I332" s="1">
        <v>134.74075850441801</v>
      </c>
      <c r="J332" s="1">
        <v>97.749361963394094</v>
      </c>
      <c r="K332" s="1">
        <v>51.572002725455803</v>
      </c>
    </row>
    <row r="333" spans="1:11" ht="12.75" x14ac:dyDescent="0.2">
      <c r="A333" s="1">
        <v>332</v>
      </c>
      <c r="B333" s="1">
        <v>332</v>
      </c>
      <c r="C333" s="1">
        <v>1.0893700491431299E-2</v>
      </c>
      <c r="D333" s="1">
        <v>30.192797248271098</v>
      </c>
      <c r="E333" s="1">
        <v>79.425667523492706</v>
      </c>
      <c r="F333" s="1">
        <v>122.06200872095999</v>
      </c>
      <c r="G333" s="1">
        <v>148.00458178145601</v>
      </c>
      <c r="H333" s="1">
        <v>152.40519263673099</v>
      </c>
      <c r="I333" s="1">
        <v>134.36638653392399</v>
      </c>
      <c r="J333" s="1">
        <v>97.012357555280104</v>
      </c>
      <c r="K333" s="1">
        <v>50.432200033746597</v>
      </c>
    </row>
    <row r="334" spans="1:11" ht="12.75" x14ac:dyDescent="0.2">
      <c r="A334" s="1">
        <v>333</v>
      </c>
      <c r="B334" s="1">
        <v>333</v>
      </c>
      <c r="C334" s="1">
        <v>2.6468106410691E-2</v>
      </c>
      <c r="D334" s="1">
        <v>30.864979232759499</v>
      </c>
      <c r="E334" s="1">
        <v>80.214060099065094</v>
      </c>
      <c r="F334" s="1">
        <v>122.72107282791499</v>
      </c>
      <c r="G334" s="1">
        <v>148.38383022332499</v>
      </c>
      <c r="H334" s="1">
        <v>152.417627942058</v>
      </c>
      <c r="I334" s="1">
        <v>133.98597178294</v>
      </c>
      <c r="J334" s="1">
        <v>96.270970519946104</v>
      </c>
      <c r="K334" s="1">
        <v>49.3029236883051</v>
      </c>
    </row>
    <row r="335" spans="1:11" ht="12.75" x14ac:dyDescent="0.2">
      <c r="A335" s="1">
        <v>334</v>
      </c>
      <c r="B335" s="1">
        <v>334</v>
      </c>
      <c r="C335" s="1">
        <v>5.0751191166568399E-2</v>
      </c>
      <c r="D335" s="1">
        <v>31.546013131928401</v>
      </c>
      <c r="E335" s="1">
        <v>81.006800628558395</v>
      </c>
      <c r="F335" s="1">
        <v>123.38059383080601</v>
      </c>
      <c r="G335" s="1">
        <v>148.76022381853701</v>
      </c>
      <c r="H335" s="1">
        <v>152.424867321844</v>
      </c>
      <c r="I335" s="1">
        <v>133.59953856407199</v>
      </c>
      <c r="J335" s="1">
        <v>95.525312900396102</v>
      </c>
      <c r="K335" s="1">
        <v>48.183744197839196</v>
      </c>
    </row>
    <row r="336" spans="1:11" ht="12.75" x14ac:dyDescent="0.2">
      <c r="A336" s="1">
        <v>335</v>
      </c>
      <c r="B336" s="1">
        <v>335</v>
      </c>
      <c r="C336" s="1">
        <v>8.4835331022884694E-2</v>
      </c>
      <c r="D336" s="1">
        <v>32.2358706622163</v>
      </c>
      <c r="E336" s="1">
        <v>81.803802477104696</v>
      </c>
      <c r="F336" s="1">
        <v>124.040471847246</v>
      </c>
      <c r="G336" s="1">
        <v>149.13368073009201</v>
      </c>
      <c r="H336" s="1">
        <v>152.42687201356799</v>
      </c>
      <c r="I336" s="1">
        <v>133.207112270002</v>
      </c>
      <c r="J336" s="1">
        <v>94.7754973607274</v>
      </c>
      <c r="K336" s="1">
        <v>47.0744026507735</v>
      </c>
    </row>
    <row r="337" spans="1:11" ht="12.75" x14ac:dyDescent="0.2">
      <c r="A337" s="1">
        <v>336</v>
      </c>
      <c r="B337" s="1">
        <v>336</v>
      </c>
      <c r="C337" s="1">
        <v>0.129647997871531</v>
      </c>
      <c r="D337" s="1">
        <v>32.934520482688001</v>
      </c>
      <c r="E337" s="1">
        <v>82.604977419387893</v>
      </c>
      <c r="F337" s="1">
        <v>124.700606616819</v>
      </c>
      <c r="G337" s="1">
        <v>149.504119788883</v>
      </c>
      <c r="H337" s="1">
        <v>152.423604710527</v>
      </c>
      <c r="I337" s="1">
        <v>132.80872014176001</v>
      </c>
      <c r="J337" s="1">
        <v>94.021638202317803</v>
      </c>
      <c r="K337" s="1">
        <v>45.974746269996999</v>
      </c>
    </row>
    <row r="338" spans="1:11" ht="12.75" x14ac:dyDescent="0.2">
      <c r="A338" s="1">
        <v>337</v>
      </c>
      <c r="B338" s="1">
        <v>337</v>
      </c>
      <c r="C338" s="1">
        <v>0.185994937473757</v>
      </c>
      <c r="D338" s="1">
        <v>33.641928517591502</v>
      </c>
      <c r="E338" s="1">
        <v>83.410235979696097</v>
      </c>
      <c r="F338" s="1">
        <v>125.360897735126</v>
      </c>
      <c r="G338" s="1">
        <v>149.871460554941</v>
      </c>
      <c r="H338" s="1">
        <v>152.41502942135699</v>
      </c>
      <c r="I338" s="1">
        <v>132.404390930262</v>
      </c>
      <c r="J338" s="1">
        <v>93.263850858558598</v>
      </c>
      <c r="K338" s="1">
        <v>44.884694238658199</v>
      </c>
    </row>
    <row r="339" spans="1:11" ht="12.75" x14ac:dyDescent="0.2">
      <c r="A339" s="1">
        <v>338</v>
      </c>
      <c r="B339" s="1">
        <v>338</v>
      </c>
      <c r="C339" s="1">
        <v>0.25458683545987698</v>
      </c>
      <c r="D339" s="1">
        <v>34.358057765915603</v>
      </c>
      <c r="E339" s="1">
        <v>84.219487202218005</v>
      </c>
      <c r="F339" s="1">
        <v>126.021244447054</v>
      </c>
      <c r="G339" s="1">
        <v>150.23562317324999</v>
      </c>
      <c r="H339" s="1">
        <v>152.40111141336899</v>
      </c>
      <c r="I339" s="1">
        <v>131.994154936451</v>
      </c>
      <c r="J339" s="1">
        <v>92.502252024121205</v>
      </c>
      <c r="K339" s="1">
        <v>43.804218256763001</v>
      </c>
    </row>
    <row r="340" spans="1:11" ht="12.75" x14ac:dyDescent="0.2">
      <c r="A340" s="1">
        <v>339</v>
      </c>
      <c r="B340" s="1">
        <v>339</v>
      </c>
      <c r="C340" s="1">
        <v>0.33605729301869602</v>
      </c>
      <c r="D340" s="1">
        <v>35.082868525532</v>
      </c>
      <c r="E340" s="1">
        <v>85.032638966495398</v>
      </c>
      <c r="F340" s="1">
        <v>126.68154597876401</v>
      </c>
      <c r="G340" s="1">
        <v>150.596528658003</v>
      </c>
      <c r="H340" s="1">
        <v>152.38181739624301</v>
      </c>
      <c r="I340" s="1">
        <v>131.57804405712301</v>
      </c>
      <c r="J340" s="1">
        <v>91.736959545625396</v>
      </c>
      <c r="K340" s="1">
        <v>42.733329661724397</v>
      </c>
    </row>
    <row r="341" spans="1:11" ht="12.75" x14ac:dyDescent="0.2">
      <c r="A341" s="1">
        <v>340</v>
      </c>
      <c r="B341" s="1">
        <v>340</v>
      </c>
      <c r="C341" s="1">
        <v>0.43097563806649097</v>
      </c>
      <c r="D341" s="1">
        <v>35.816318191331703</v>
      </c>
      <c r="E341" s="1">
        <v>85.849597732465199</v>
      </c>
      <c r="F341" s="1">
        <v>127.341701293226</v>
      </c>
      <c r="G341" s="1">
        <v>150.954098703022</v>
      </c>
      <c r="H341" s="1">
        <v>152.357115418625</v>
      </c>
      <c r="I341" s="1">
        <v>131.15609178344101</v>
      </c>
      <c r="J341" s="1">
        <v>90.968092519264204</v>
      </c>
      <c r="K341" s="1">
        <v>41.672071022395301</v>
      </c>
    </row>
    <row r="342" spans="1:11" ht="12.75" x14ac:dyDescent="0.2">
      <c r="A342" s="1">
        <v>341</v>
      </c>
      <c r="B342" s="1">
        <v>341</v>
      </c>
      <c r="C342" s="1">
        <v>0.53985654453407805</v>
      </c>
      <c r="D342" s="1">
        <v>36.5583616318427</v>
      </c>
      <c r="E342" s="1">
        <v>86.670268964842407</v>
      </c>
      <c r="F342" s="1">
        <v>128.001609437605</v>
      </c>
      <c r="G342" s="1">
        <v>151.308255873012</v>
      </c>
      <c r="H342" s="1">
        <v>152.32697485783299</v>
      </c>
      <c r="I342" s="1">
        <v>130.728332976601</v>
      </c>
      <c r="J342" s="1">
        <v>90.195770872977306</v>
      </c>
      <c r="K342" s="1">
        <v>40.620509413673503</v>
      </c>
    </row>
    <row r="343" spans="1:11" ht="12.75" x14ac:dyDescent="0.2">
      <c r="A343" s="1">
        <v>342</v>
      </c>
      <c r="B343" s="1">
        <v>342</v>
      </c>
      <c r="C343" s="1">
        <v>0.66316730736273299</v>
      </c>
      <c r="D343" s="1">
        <v>37.308950496346903</v>
      </c>
      <c r="E343" s="1">
        <v>87.494556431125602</v>
      </c>
      <c r="F343" s="1">
        <v>128.661169059435</v>
      </c>
      <c r="G343" s="1">
        <v>151.65892345539999</v>
      </c>
      <c r="H343" s="1">
        <v>152.291366652444</v>
      </c>
      <c r="I343" s="1">
        <v>130.29480446024701</v>
      </c>
      <c r="J343" s="1">
        <v>89.420116235785301</v>
      </c>
      <c r="K343" s="1">
        <v>39.5787329420668</v>
      </c>
    </row>
    <row r="344" spans="1:11" ht="12.75" x14ac:dyDescent="0.2">
      <c r="A344" s="1">
        <v>343</v>
      </c>
      <c r="B344" s="1">
        <v>343</v>
      </c>
      <c r="C344" s="1">
        <v>0.80133382058076597</v>
      </c>
      <c r="D344" s="1">
        <v>38.068034101899002</v>
      </c>
      <c r="E344" s="1">
        <v>88.322363114236595</v>
      </c>
      <c r="F344" s="1">
        <v>129.32027905254699</v>
      </c>
      <c r="G344" s="1">
        <v>152.006025679229</v>
      </c>
      <c r="H344" s="1">
        <v>152.25026302493899</v>
      </c>
      <c r="I344" s="1">
        <v>129.855544260854</v>
      </c>
      <c r="J344" s="1">
        <v>88.641250787762701</v>
      </c>
      <c r="K344" s="1">
        <v>38.5468458388371</v>
      </c>
    </row>
    <row r="345" spans="1:11" ht="12.75" x14ac:dyDescent="0.2">
      <c r="A345" s="1">
        <v>344</v>
      </c>
      <c r="B345" s="1">
        <v>344</v>
      </c>
      <c r="C345" s="1">
        <v>0.954745145600295</v>
      </c>
      <c r="D345" s="1">
        <v>38.835558565840003</v>
      </c>
      <c r="E345" s="1">
        <v>89.153590351861695</v>
      </c>
      <c r="F345" s="1">
        <v>129.978837982903</v>
      </c>
      <c r="G345" s="1">
        <v>152.349487569334</v>
      </c>
      <c r="H345" s="1">
        <v>152.203637814443</v>
      </c>
      <c r="I345" s="1">
        <v>129.41059238622799</v>
      </c>
      <c r="J345" s="1">
        <v>87.859298373334198</v>
      </c>
      <c r="K345" s="1">
        <v>37.524967094445699</v>
      </c>
    </row>
    <row r="346" spans="1:11" ht="12.75" x14ac:dyDescent="0.2">
      <c r="A346" s="1">
        <v>345</v>
      </c>
      <c r="B346" s="1">
        <v>345</v>
      </c>
      <c r="C346" s="1">
        <v>1.12375756937525</v>
      </c>
      <c r="D346" s="1">
        <v>39.611467698389497</v>
      </c>
      <c r="E346" s="1">
        <v>89.988138727128103</v>
      </c>
      <c r="F346" s="1">
        <v>130.63674469221601</v>
      </c>
      <c r="G346" s="1">
        <v>152.689235111127</v>
      </c>
      <c r="H346" s="1">
        <v>152.15146614338801</v>
      </c>
      <c r="I346" s="1">
        <v>128.95999001872201</v>
      </c>
      <c r="J346" s="1">
        <v>87.074383324468798</v>
      </c>
      <c r="K346" s="1">
        <v>36.513226887597398</v>
      </c>
    </row>
    <row r="347" spans="1:11" ht="12.75" x14ac:dyDescent="0.2">
      <c r="A347" s="1">
        <v>346</v>
      </c>
      <c r="B347" s="1">
        <v>346</v>
      </c>
      <c r="C347" s="1">
        <v>1.3086976580801299</v>
      </c>
      <c r="D347" s="1">
        <v>40.395702133423001</v>
      </c>
      <c r="E347" s="1">
        <v>90.825907232445701</v>
      </c>
      <c r="F347" s="1">
        <v>131.29389776697499</v>
      </c>
      <c r="G347" s="1">
        <v>153.02519515811801</v>
      </c>
      <c r="H347" s="1">
        <v>152.09372480402601</v>
      </c>
      <c r="I347" s="1">
        <v>128.503780337584</v>
      </c>
      <c r="J347" s="1">
        <v>86.286631596450405</v>
      </c>
      <c r="K347" s="1">
        <v>35.511766153879798</v>
      </c>
    </row>
    <row r="348" spans="1:11" ht="12.75" x14ac:dyDescent="0.2">
      <c r="A348" s="1">
        <v>347</v>
      </c>
      <c r="B348" s="1">
        <v>347</v>
      </c>
      <c r="C348" s="1">
        <v>1.5098651579182201</v>
      </c>
      <c r="D348" s="1">
        <v>41.188200056620303</v>
      </c>
      <c r="E348" s="1">
        <v>91.666793992490796</v>
      </c>
      <c r="F348" s="1">
        <v>131.95019602921201</v>
      </c>
      <c r="G348" s="1">
        <v>153.35729556865201</v>
      </c>
      <c r="H348" s="1">
        <v>152.030391993368</v>
      </c>
      <c r="I348" s="1">
        <v>128.042007871968</v>
      </c>
      <c r="J348" s="1">
        <v>85.496169823064704</v>
      </c>
      <c r="K348" s="1">
        <v>34.520734026866798</v>
      </c>
    </row>
    <row r="349" spans="1:11" ht="12.75" x14ac:dyDescent="0.2">
      <c r="A349" s="1">
        <v>348</v>
      </c>
      <c r="B349" s="1">
        <v>348</v>
      </c>
      <c r="C349" s="1">
        <v>1.72753525639717</v>
      </c>
      <c r="D349" s="1">
        <v>41.988896852764697</v>
      </c>
      <c r="E349" s="1">
        <v>92.510695915580598</v>
      </c>
      <c r="F349" s="1">
        <v>132.605538300181</v>
      </c>
      <c r="G349" s="1">
        <v>153.68546513629099</v>
      </c>
      <c r="H349" s="1">
        <v>151.96144742890999</v>
      </c>
      <c r="I349" s="1">
        <v>127.57471878739899</v>
      </c>
      <c r="J349" s="1">
        <v>84.703125725784105</v>
      </c>
      <c r="K349" s="1">
        <v>33.540287121214597</v>
      </c>
    </row>
    <row r="350" spans="1:11" ht="12.75" x14ac:dyDescent="0.2">
      <c r="A350" s="1">
        <v>349</v>
      </c>
      <c r="B350" s="1">
        <v>349</v>
      </c>
      <c r="C350" s="1">
        <v>1.9619607135680399</v>
      </c>
      <c r="D350" s="1">
        <v>42.797725511975798</v>
      </c>
      <c r="E350" s="1">
        <v>93.357509118862495</v>
      </c>
      <c r="F350" s="1">
        <v>133.259823726652</v>
      </c>
      <c r="G350" s="1">
        <v>154.00963374508601</v>
      </c>
      <c r="H350" s="1">
        <v>151.88687229594501</v>
      </c>
      <c r="I350" s="1">
        <v>127.101960622715</v>
      </c>
      <c r="J350" s="1">
        <v>83.907627673744202</v>
      </c>
      <c r="K350" s="1">
        <v>32.570587982281303</v>
      </c>
    </row>
    <row r="351" spans="1:11" ht="12.75" x14ac:dyDescent="0.2">
      <c r="A351" s="1">
        <v>350</v>
      </c>
      <c r="B351" s="1">
        <v>350</v>
      </c>
      <c r="C351" s="1">
        <v>2.2133732680745601</v>
      </c>
      <c r="D351" s="1">
        <v>43.614615509785502</v>
      </c>
      <c r="E351" s="1">
        <v>94.207127842738601</v>
      </c>
      <c r="F351" s="1">
        <v>133.912951049725</v>
      </c>
      <c r="G351" s="1">
        <v>154.32973215906199</v>
      </c>
      <c r="H351" s="1">
        <v>151.80664961571199</v>
      </c>
      <c r="I351" s="1">
        <v>126.623783192677</v>
      </c>
      <c r="J351" s="1">
        <v>83.109805971471403</v>
      </c>
      <c r="K351" s="1">
        <v>31.6118056645577</v>
      </c>
    </row>
    <row r="352" spans="1:11" ht="12.75" x14ac:dyDescent="0.2">
      <c r="A352" s="1">
        <v>351</v>
      </c>
      <c r="B352" s="1">
        <v>351</v>
      </c>
      <c r="C352" s="1">
        <v>2.48198576250936</v>
      </c>
      <c r="D352" s="1">
        <v>44.439494704570997</v>
      </c>
      <c r="E352" s="1">
        <v>95.059446292276704</v>
      </c>
      <c r="F352" s="1">
        <v>134.564819846879</v>
      </c>
      <c r="G352" s="1">
        <v>154.645692375751</v>
      </c>
      <c r="H352" s="1">
        <v>151.72076360419399</v>
      </c>
      <c r="I352" s="1">
        <v>126.14023701745499</v>
      </c>
      <c r="J352" s="1">
        <v>82.3097905975537</v>
      </c>
      <c r="K352" s="1">
        <v>30.664112440980698</v>
      </c>
    </row>
    <row r="353" spans="1:11" ht="12.75" x14ac:dyDescent="0.2">
      <c r="A353" s="1">
        <v>352</v>
      </c>
      <c r="B353" s="1">
        <v>352</v>
      </c>
      <c r="C353" s="1">
        <v>2.76799289437837</v>
      </c>
      <c r="D353" s="1">
        <v>45.272287461222497</v>
      </c>
      <c r="E353" s="1">
        <v>95.9143568287015</v>
      </c>
      <c r="F353" s="1">
        <v>135.215329323844</v>
      </c>
      <c r="G353" s="1">
        <v>154.95744729514101</v>
      </c>
      <c r="H353" s="1">
        <v>151.62920031327701</v>
      </c>
      <c r="I353" s="1">
        <v>125.651374860106</v>
      </c>
      <c r="J353" s="1">
        <v>81.507713386993899</v>
      </c>
      <c r="K353" s="1">
        <v>29.727685578399001</v>
      </c>
    </row>
    <row r="354" spans="1:11" ht="12.75" x14ac:dyDescent="0.2">
      <c r="A354" s="1">
        <v>353</v>
      </c>
      <c r="B354" s="1">
        <v>353</v>
      </c>
      <c r="C354" s="1">
        <v>3.0715728608430002</v>
      </c>
      <c r="D354" s="1">
        <v>46.112916022895398</v>
      </c>
      <c r="E354" s="1">
        <v>96.771751324101103</v>
      </c>
      <c r="F354" s="1">
        <v>135.86437926717801</v>
      </c>
      <c r="G354" s="1">
        <v>155.26493105667001</v>
      </c>
      <c r="H354" s="1">
        <v>151.531947264953</v>
      </c>
      <c r="I354" s="1">
        <v>125.157250691813</v>
      </c>
      <c r="J354" s="1">
        <v>80.703706486393997</v>
      </c>
      <c r="K354" s="1">
        <v>28.802705011551399</v>
      </c>
    </row>
    <row r="355" spans="1:11" ht="12.75" x14ac:dyDescent="0.2">
      <c r="A355" s="1">
        <v>354</v>
      </c>
      <c r="B355" s="1">
        <v>354</v>
      </c>
      <c r="C355" s="1">
        <v>3.3928881630803698</v>
      </c>
      <c r="D355" s="1">
        <v>46.961299756057997</v>
      </c>
      <c r="E355" s="1">
        <v>97.631520435176796</v>
      </c>
      <c r="F355" s="1">
        <v>136.511869555282</v>
      </c>
      <c r="G355" s="1">
        <v>155.568078895517</v>
      </c>
      <c r="H355" s="1">
        <v>151.42899368937501</v>
      </c>
      <c r="I355" s="1">
        <v>124.65792027973001</v>
      </c>
      <c r="J355" s="1">
        <v>79.897903186912004</v>
      </c>
      <c r="K355" s="1">
        <v>27.889353744696201</v>
      </c>
    </row>
    <row r="356" spans="1:11" ht="12.75" x14ac:dyDescent="0.2">
      <c r="A356" s="1">
        <v>355</v>
      </c>
      <c r="B356" s="1">
        <v>355</v>
      </c>
      <c r="C356" s="1">
        <v>3.7320866201558101</v>
      </c>
      <c r="D356" s="1">
        <v>47.817355338956403</v>
      </c>
      <c r="E356" s="1">
        <v>98.493553772600194</v>
      </c>
      <c r="F356" s="1">
        <v>137.157700253488</v>
      </c>
      <c r="G356" s="1">
        <v>155.86682713574501</v>
      </c>
      <c r="H356" s="1">
        <v>151.32033040853699</v>
      </c>
      <c r="I356" s="1">
        <v>124.15344097112499</v>
      </c>
      <c r="J356" s="1">
        <v>79.090437633480306</v>
      </c>
      <c r="K356" s="1">
        <v>26.987817080386101</v>
      </c>
    </row>
    <row r="357" spans="1:11" ht="12.75" x14ac:dyDescent="0.2">
      <c r="A357" s="1">
        <v>356</v>
      </c>
      <c r="B357" s="1">
        <v>356</v>
      </c>
      <c r="C357" s="1">
        <v>4.0893024916818899</v>
      </c>
      <c r="D357" s="1">
        <v>48.680997398059198</v>
      </c>
      <c r="E357" s="1">
        <v>99.357740525946795</v>
      </c>
      <c r="F357" s="1">
        <v>137.80177206401899</v>
      </c>
      <c r="G357" s="1">
        <v>156.16111337023699</v>
      </c>
      <c r="H357" s="1">
        <v>151.20594970493801</v>
      </c>
      <c r="I357" s="1">
        <v>123.643871262937</v>
      </c>
      <c r="J357" s="1">
        <v>78.281444165271495</v>
      </c>
      <c r="K357" s="1">
        <v>26.098281490487299</v>
      </c>
    </row>
    <row r="358" spans="1:11" ht="12.75" x14ac:dyDescent="0.2">
      <c r="A358" s="1">
        <v>357</v>
      </c>
      <c r="B358" s="1">
        <v>357</v>
      </c>
      <c r="C358" s="1">
        <v>4.4646567576583198</v>
      </c>
      <c r="D358" s="1">
        <v>49.5521373518622</v>
      </c>
      <c r="E358" s="1">
        <v>100.223968397787</v>
      </c>
      <c r="F358" s="1">
        <v>138.443985649307</v>
      </c>
      <c r="G358" s="1">
        <v>156.45087632255201</v>
      </c>
      <c r="H358" s="1">
        <v>151.085845762091</v>
      </c>
      <c r="I358" s="1">
        <v>123.12927175678399</v>
      </c>
      <c r="J358" s="1">
        <v>77.471058608675094</v>
      </c>
      <c r="K358" s="1">
        <v>25.220935556581399</v>
      </c>
    </row>
    <row r="359" spans="1:11" ht="12.75" x14ac:dyDescent="0.2">
      <c r="A359" s="1">
        <v>358</v>
      </c>
      <c r="B359" s="1">
        <v>358</v>
      </c>
      <c r="C359" s="1">
        <v>4.8582582411765198</v>
      </c>
      <c r="D359" s="1">
        <v>50.430684417784903</v>
      </c>
      <c r="E359" s="1">
        <v>101.09212455010901</v>
      </c>
      <c r="F359" s="1">
        <v>139.08424225649</v>
      </c>
      <c r="G359" s="1">
        <v>156.73605601040799</v>
      </c>
      <c r="H359" s="1">
        <v>150.96001432010499</v>
      </c>
      <c r="I359" s="1">
        <v>122.609704347902</v>
      </c>
      <c r="J359" s="1">
        <v>76.659417133241107</v>
      </c>
      <c r="K359" s="1">
        <v>24.355968426081301</v>
      </c>
    </row>
    <row r="360" spans="1:11" ht="12.75" x14ac:dyDescent="0.2">
      <c r="A360" s="1">
        <v>359</v>
      </c>
      <c r="B360" s="1">
        <v>359</v>
      </c>
      <c r="C360" s="1">
        <v>5.27020408317816</v>
      </c>
      <c r="D360" s="1">
        <v>51.3165452119907</v>
      </c>
      <c r="E360" s="1">
        <v>101.962095207147</v>
      </c>
      <c r="F360" s="1">
        <v>139.72244342638001</v>
      </c>
      <c r="G360" s="1">
        <v>157.016593618157</v>
      </c>
      <c r="H360" s="1">
        <v>150.82845273502701</v>
      </c>
      <c r="I360" s="1">
        <v>122.08523245992301</v>
      </c>
      <c r="J360" s="1">
        <v>75.846656609287606</v>
      </c>
      <c r="K360" s="1">
        <v>23.503569878278899</v>
      </c>
    </row>
    <row r="361" spans="1:11" ht="12.75" x14ac:dyDescent="0.2">
      <c r="A361" s="1">
        <v>360</v>
      </c>
      <c r="B361" s="1">
        <v>360</v>
      </c>
      <c r="C361" s="1">
        <v>5.7005804343890896</v>
      </c>
      <c r="D361" s="1">
        <v>52.209624015387</v>
      </c>
      <c r="E361" s="1">
        <v>102.833765949791</v>
      </c>
      <c r="F361" s="1">
        <v>140.35849125074699</v>
      </c>
      <c r="G361" s="1">
        <v>157.29243166839899</v>
      </c>
      <c r="H361" s="1">
        <v>150.69116003283401</v>
      </c>
      <c r="I361" s="1">
        <v>121.55592096833</v>
      </c>
      <c r="J361" s="1">
        <v>75.032914410350998</v>
      </c>
      <c r="K361" s="1">
        <v>22.663929773965801</v>
      </c>
    </row>
    <row r="362" spans="1:11" ht="12.75" x14ac:dyDescent="0.2">
      <c r="A362" s="1">
        <v>361</v>
      </c>
      <c r="B362" s="1">
        <v>361</v>
      </c>
      <c r="C362" s="1">
        <v>6.1494626806662103</v>
      </c>
      <c r="D362" s="1">
        <v>53.109822176094497</v>
      </c>
      <c r="E362" s="1">
        <v>103.707021171112</v>
      </c>
      <c r="F362" s="1">
        <v>140.992288022563</v>
      </c>
      <c r="G362" s="1">
        <v>157.56351393792301</v>
      </c>
      <c r="H362" s="1">
        <v>150.548137108726</v>
      </c>
      <c r="I362" s="1">
        <v>121.02183664792901</v>
      </c>
      <c r="J362" s="1">
        <v>74.218329012332404</v>
      </c>
      <c r="K362" s="1">
        <v>21.8372383401924</v>
      </c>
    </row>
    <row r="363" spans="1:11" ht="12.75" x14ac:dyDescent="0.2">
      <c r="A363" s="1">
        <v>362</v>
      </c>
      <c r="B363" s="1">
        <v>362</v>
      </c>
      <c r="C363" s="1">
        <v>6.6169164611853803</v>
      </c>
      <c r="D363" s="1">
        <v>54.017039139710498</v>
      </c>
      <c r="E363" s="1">
        <v>104.581745000363</v>
      </c>
      <c r="F363" s="1">
        <v>141.62373680802901</v>
      </c>
      <c r="G363" s="1">
        <v>157.829785553069</v>
      </c>
      <c r="H363" s="1">
        <v>150.39938631435501</v>
      </c>
      <c r="I363" s="1">
        <v>120.48304730999</v>
      </c>
      <c r="J363" s="1">
        <v>73.403038834691699</v>
      </c>
      <c r="K363" s="1">
        <v>21.0236847862483</v>
      </c>
    </row>
    <row r="364" spans="1:11" ht="12.75" x14ac:dyDescent="0.2">
      <c r="A364" s="1">
        <v>363</v>
      </c>
      <c r="B364" s="1">
        <v>363</v>
      </c>
      <c r="C364" s="1">
        <v>7.1029977126453803</v>
      </c>
      <c r="D364" s="1">
        <v>54.931171660634597</v>
      </c>
      <c r="E364" s="1">
        <v>105.457820597189</v>
      </c>
      <c r="F364" s="1">
        <v>142.25274101156199</v>
      </c>
      <c r="G364" s="1">
        <v>158.09119291690499</v>
      </c>
      <c r="H364" s="1">
        <v>150.24491176623101</v>
      </c>
      <c r="I364" s="1">
        <v>119.93962244042299</v>
      </c>
      <c r="J364" s="1">
        <v>72.587183076944797</v>
      </c>
      <c r="K364" s="1">
        <v>20.223457833212699</v>
      </c>
    </row>
    <row r="365" spans="1:11" ht="12.75" x14ac:dyDescent="0.2">
      <c r="A365" s="1">
        <v>364</v>
      </c>
      <c r="B365" s="1">
        <v>364</v>
      </c>
      <c r="C365" s="1">
        <v>7.6077531947755501</v>
      </c>
      <c r="D365" s="1">
        <v>55.852114056792097</v>
      </c>
      <c r="E365" s="1">
        <v>106.335130418964</v>
      </c>
      <c r="F365" s="1">
        <v>142.87920459274201</v>
      </c>
      <c r="G365" s="1">
        <v>158.34768383300499</v>
      </c>
      <c r="H365" s="1">
        <v>150.08471935144101</v>
      </c>
      <c r="I365" s="1">
        <v>119.391633081606</v>
      </c>
      <c r="J365" s="1">
        <v>71.770901491420702</v>
      </c>
      <c r="K365" s="1">
        <v>19.436745199736698</v>
      </c>
    </row>
    <row r="366" spans="1:11" ht="12.75" x14ac:dyDescent="0.2">
      <c r="A366" s="1">
        <v>365</v>
      </c>
      <c r="B366" s="1">
        <v>365</v>
      </c>
      <c r="C366" s="1">
        <v>8.1312208799897991</v>
      </c>
      <c r="D366" s="1">
        <v>56.779758218774496</v>
      </c>
      <c r="E366" s="1">
        <v>107.213556219612</v>
      </c>
      <c r="F366" s="1">
        <v>143.50303205159901</v>
      </c>
      <c r="G366" s="1">
        <v>158.599207476239</v>
      </c>
      <c r="H366" s="1">
        <v>149.91881668495</v>
      </c>
      <c r="I366" s="1">
        <v>118.839151777607</v>
      </c>
      <c r="J366" s="1">
        <v>70.954334314571298</v>
      </c>
      <c r="K366" s="1">
        <v>18.663733289668698</v>
      </c>
    </row>
    <row r="367" spans="1:11" ht="12.75" x14ac:dyDescent="0.2">
      <c r="A367" s="1">
        <v>366</v>
      </c>
      <c r="B367" s="1">
        <v>366</v>
      </c>
      <c r="C367" s="1">
        <v>8.6734304509050997</v>
      </c>
      <c r="D367" s="1">
        <v>57.7139938518498</v>
      </c>
      <c r="E367" s="1">
        <v>108.092979272615</v>
      </c>
      <c r="F367" s="1">
        <v>144.124128578973</v>
      </c>
      <c r="G367" s="1">
        <v>158.84571443943599</v>
      </c>
      <c r="H367" s="1">
        <v>149.74721304076499</v>
      </c>
      <c r="I367" s="1">
        <v>118.282252397075</v>
      </c>
      <c r="J367" s="1">
        <v>70.137622008547694</v>
      </c>
      <c r="K367" s="1">
        <v>17.9046067050643</v>
      </c>
    </row>
    <row r="368" spans="1:11" ht="12.75" x14ac:dyDescent="0.2">
      <c r="A368" s="1">
        <v>367</v>
      </c>
      <c r="B368" s="1">
        <v>367</v>
      </c>
      <c r="C368" s="1">
        <v>9.2344033913366701</v>
      </c>
      <c r="D368" s="1">
        <v>58.654708072970003</v>
      </c>
      <c r="E368" s="1">
        <v>108.973280015497</v>
      </c>
      <c r="F368" s="1">
        <v>144.742399835669</v>
      </c>
      <c r="G368" s="1">
        <v>159.08715668928301</v>
      </c>
      <c r="H368" s="1">
        <v>149.569919491523</v>
      </c>
      <c r="I368" s="1">
        <v>117.721010427805</v>
      </c>
      <c r="J368" s="1">
        <v>69.320905637783397</v>
      </c>
      <c r="K368" s="1">
        <v>17.1595483308298</v>
      </c>
    </row>
    <row r="369" spans="1:11" ht="12.75" x14ac:dyDescent="0.2">
      <c r="A369" s="1">
        <v>368</v>
      </c>
      <c r="B369" s="1">
        <v>368</v>
      </c>
      <c r="C369" s="1">
        <v>9.8141537093326008</v>
      </c>
      <c r="D369" s="1">
        <v>59.6017860886286</v>
      </c>
      <c r="E369" s="1">
        <v>109.85433865979699</v>
      </c>
      <c r="F369" s="1">
        <v>145.35775234846099</v>
      </c>
      <c r="G369" s="1">
        <v>159.32348766974999</v>
      </c>
      <c r="H369" s="1">
        <v>149.386948696367</v>
      </c>
      <c r="I369" s="1">
        <v>117.155502481794</v>
      </c>
      <c r="J369" s="1">
        <v>68.5043261868569</v>
      </c>
      <c r="K369" s="1">
        <v>16.428738483680601</v>
      </c>
    </row>
    <row r="370" spans="1:11" ht="12.75" x14ac:dyDescent="0.2">
      <c r="A370" s="1">
        <v>369</v>
      </c>
      <c r="B370" s="1">
        <v>369</v>
      </c>
      <c r="C370" s="1">
        <v>10.412687708016801</v>
      </c>
      <c r="D370" s="1">
        <v>60.555110379211797</v>
      </c>
      <c r="E370" s="1">
        <v>110.73603449724401</v>
      </c>
      <c r="F370" s="1">
        <v>145.97009310914501</v>
      </c>
      <c r="G370" s="1">
        <v>159.55466227312701</v>
      </c>
      <c r="H370" s="1">
        <v>149.19831525065999</v>
      </c>
      <c r="I370" s="1">
        <v>116.58580695850701</v>
      </c>
      <c r="J370" s="1">
        <v>67.688025386167695</v>
      </c>
      <c r="K370" s="1">
        <v>15.712355357850999</v>
      </c>
    </row>
    <row r="371" spans="1:11" ht="12.75" x14ac:dyDescent="0.2">
      <c r="A371" s="1">
        <v>370</v>
      </c>
      <c r="B371" s="1">
        <v>370</v>
      </c>
      <c r="C371" s="1">
        <v>11.030004672505401</v>
      </c>
      <c r="D371" s="1">
        <v>61.5145613359702</v>
      </c>
      <c r="E371" s="1">
        <v>111.61824642962399</v>
      </c>
      <c r="F371" s="1">
        <v>146.57932986248599</v>
      </c>
      <c r="G371" s="1">
        <v>159.78063682381099</v>
      </c>
      <c r="H371" s="1">
        <v>149.004035360893</v>
      </c>
      <c r="I371" s="1">
        <v>116.012003460847</v>
      </c>
      <c r="J371" s="1">
        <v>66.872144977573797</v>
      </c>
      <c r="K371" s="1">
        <v>15.010574162866201</v>
      </c>
    </row>
    <row r="372" spans="1:11" ht="12.75" x14ac:dyDescent="0.2">
      <c r="A372" s="1">
        <v>371</v>
      </c>
      <c r="B372" s="1">
        <v>371</v>
      </c>
      <c r="C372" s="1">
        <v>11.666097174243999</v>
      </c>
      <c r="D372" s="1">
        <v>62.480017340995197</v>
      </c>
      <c r="E372" s="1">
        <v>112.50085308247</v>
      </c>
      <c r="F372" s="1">
        <v>147.18537123780601</v>
      </c>
      <c r="G372" s="1">
        <v>160.001369206889</v>
      </c>
      <c r="H372" s="1">
        <v>148.80412694895699</v>
      </c>
      <c r="I372" s="1">
        <v>115.434172856167</v>
      </c>
      <c r="J372" s="1">
        <v>66.056826716600895</v>
      </c>
      <c r="K372" s="1">
        <v>14.3235668515031</v>
      </c>
    </row>
    <row r="373" spans="1:11" ht="12.75" x14ac:dyDescent="0.2">
      <c r="A373" s="1">
        <v>372</v>
      </c>
      <c r="B373" s="1">
        <v>372</v>
      </c>
      <c r="C373" s="1">
        <v>12.320950877130899</v>
      </c>
      <c r="D373" s="1">
        <v>63.451354110405497</v>
      </c>
      <c r="E373" s="1">
        <v>113.383732221196</v>
      </c>
      <c r="F373" s="1">
        <v>147.78812636816301</v>
      </c>
      <c r="G373" s="1">
        <v>160.21681875799101</v>
      </c>
      <c r="H373" s="1">
        <v>148.59860982790499</v>
      </c>
      <c r="I373" s="1">
        <v>114.852397697783</v>
      </c>
      <c r="J373" s="1">
        <v>65.242212927906493</v>
      </c>
      <c r="K373" s="1">
        <v>13.651502316093699</v>
      </c>
    </row>
    <row r="374" spans="1:11" ht="12.75" x14ac:dyDescent="0.2">
      <c r="A374" s="1">
        <v>373</v>
      </c>
      <c r="B374" s="1">
        <v>373</v>
      </c>
      <c r="C374" s="1">
        <v>12.994545402775699</v>
      </c>
      <c r="D374" s="1">
        <v>64.428445635474006</v>
      </c>
      <c r="E374" s="1">
        <v>114.26676159336699</v>
      </c>
      <c r="F374" s="1">
        <v>148.38750544472501</v>
      </c>
      <c r="G374" s="1">
        <v>160.42694642667399</v>
      </c>
      <c r="H374" s="1">
        <v>148.38750544472501</v>
      </c>
      <c r="I374" s="1">
        <v>114.26676159336699</v>
      </c>
      <c r="J374" s="1">
        <v>64.428445635474006</v>
      </c>
      <c r="K374" s="1">
        <v>12.994545402775699</v>
      </c>
    </row>
    <row r="375" spans="1:11" ht="12.75" x14ac:dyDescent="0.2">
      <c r="A375" s="1">
        <v>374</v>
      </c>
      <c r="B375" s="1">
        <v>374</v>
      </c>
      <c r="C375" s="1">
        <v>13.7430463356802</v>
      </c>
      <c r="D375" s="1">
        <v>65.490020106399697</v>
      </c>
      <c r="E375" s="1">
        <v>115.220460337006</v>
      </c>
      <c r="F375" s="1">
        <v>149.03094003494101</v>
      </c>
      <c r="G375" s="1">
        <v>160.64786342949199</v>
      </c>
      <c r="H375" s="1">
        <v>148.15326387479899</v>
      </c>
      <c r="I375" s="1">
        <v>113.630036058519</v>
      </c>
      <c r="J375" s="1">
        <v>63.550691762291599</v>
      </c>
      <c r="K375" s="1">
        <v>12.3021863327576</v>
      </c>
    </row>
    <row r="376" spans="1:11" ht="12.75" x14ac:dyDescent="0.2">
      <c r="A376" s="1">
        <v>375</v>
      </c>
      <c r="B376" s="1">
        <v>375</v>
      </c>
      <c r="C376" s="1">
        <v>14.513334258958899</v>
      </c>
      <c r="D376" s="1">
        <v>66.557992728112197</v>
      </c>
      <c r="E376" s="1">
        <v>116.174035842275</v>
      </c>
      <c r="F376" s="1">
        <v>149.670221678883</v>
      </c>
      <c r="G376" s="1">
        <v>160.86248391508099</v>
      </c>
      <c r="H376" s="1">
        <v>147.91256395843001</v>
      </c>
      <c r="I376" s="1">
        <v>112.989015124128</v>
      </c>
      <c r="J376" s="1">
        <v>62.6742702729751</v>
      </c>
      <c r="K376" s="1">
        <v>11.627833447379</v>
      </c>
    </row>
    <row r="377" spans="1:11" ht="12.75" x14ac:dyDescent="0.2">
      <c r="A377" s="1">
        <v>376</v>
      </c>
      <c r="B377" s="1">
        <v>376</v>
      </c>
      <c r="C377" s="1">
        <v>15.305360221646101</v>
      </c>
      <c r="D377" s="1">
        <v>67.632196040925905</v>
      </c>
      <c r="E377" s="1">
        <v>117.127332326059</v>
      </c>
      <c r="F377" s="1">
        <v>150.30524030406801</v>
      </c>
      <c r="G377" s="1">
        <v>161.07076473382801</v>
      </c>
      <c r="H377" s="1">
        <v>147.66543965757299</v>
      </c>
      <c r="I377" s="1">
        <v>112.34380945624901</v>
      </c>
      <c r="J377" s="1">
        <v>61.799360384476302</v>
      </c>
      <c r="K377" s="1">
        <v>10.971677422755899</v>
      </c>
    </row>
    <row r="378" spans="1:11" ht="12.75" x14ac:dyDescent="0.2">
      <c r="A378" s="1">
        <v>377</v>
      </c>
      <c r="B378" s="1">
        <v>377</v>
      </c>
      <c r="C378" s="1">
        <v>16.119067959078698</v>
      </c>
      <c r="D378" s="1">
        <v>68.712459823118394</v>
      </c>
      <c r="E378" s="1">
        <v>118.08019366332501</v>
      </c>
      <c r="F378" s="1">
        <v>150.93588713073299</v>
      </c>
      <c r="G378" s="1">
        <v>161.27266497538599</v>
      </c>
      <c r="H378" s="1">
        <v>147.41192736942199</v>
      </c>
      <c r="I378" s="1">
        <v>111.694531469721</v>
      </c>
      <c r="J378" s="1">
        <v>60.926141179784203</v>
      </c>
      <c r="K378" s="1">
        <v>10.333901972600801</v>
      </c>
    </row>
    <row r="379" spans="1:11" ht="12.75" x14ac:dyDescent="0.2">
      <c r="A379" s="1">
        <v>378</v>
      </c>
      <c r="B379" s="1">
        <v>378</v>
      </c>
      <c r="C379" s="1">
        <v>16.954394764575898</v>
      </c>
      <c r="D379" s="1">
        <v>69.798611751941607</v>
      </c>
      <c r="E379" s="1">
        <v>119.03246386783999</v>
      </c>
      <c r="F379" s="1">
        <v>151.56205486197601</v>
      </c>
      <c r="G379" s="1">
        <v>161.468145829506</v>
      </c>
      <c r="H379" s="1">
        <v>147.15206547840799</v>
      </c>
      <c r="I379" s="1">
        <v>111.04129464757099</v>
      </c>
      <c r="J379" s="1">
        <v>60.054790831667397</v>
      </c>
      <c r="K379" s="1">
        <v>9.7146828766877693</v>
      </c>
    </row>
    <row r="380" spans="1:11" ht="12.75" x14ac:dyDescent="0.2">
      <c r="A380" s="1">
        <v>379</v>
      </c>
      <c r="B380" s="1">
        <v>379</v>
      </c>
      <c r="C380" s="1">
        <v>17.811270387013099</v>
      </c>
      <c r="D380" s="1">
        <v>70.890475740341799</v>
      </c>
      <c r="E380" s="1">
        <v>119.983985831848</v>
      </c>
      <c r="F380" s="1">
        <v>152.18363710629899</v>
      </c>
      <c r="G380" s="1">
        <v>161.65717079535801</v>
      </c>
      <c r="H380" s="1">
        <v>146.885895309425</v>
      </c>
      <c r="I380" s="1">
        <v>110.384215049288</v>
      </c>
      <c r="J380" s="1">
        <v>59.185488293525196</v>
      </c>
      <c r="K380" s="1">
        <v>9.1141885734363495</v>
      </c>
    </row>
    <row r="381" spans="1:11" ht="12.75" x14ac:dyDescent="0.2">
      <c r="A381" s="1">
        <v>380</v>
      </c>
      <c r="B381" s="1">
        <v>380</v>
      </c>
      <c r="C381" s="1">
        <v>18.689618982379201</v>
      </c>
      <c r="D381" s="1">
        <v>71.987873953340198</v>
      </c>
      <c r="E381" s="1">
        <v>120.934602912126</v>
      </c>
      <c r="F381" s="1">
        <v>152.80052918683299</v>
      </c>
      <c r="G381" s="1">
        <v>161.83970556685699</v>
      </c>
      <c r="H381" s="1">
        <v>146.613460111656</v>
      </c>
      <c r="I381" s="1">
        <v>109.72340958413599</v>
      </c>
      <c r="J381" s="1">
        <v>58.318411254935697</v>
      </c>
      <c r="K381" s="1">
        <v>8.5325782689954899</v>
      </c>
    </row>
    <row r="382" spans="1:11" ht="12.75" x14ac:dyDescent="0.2">
      <c r="A382" s="1">
        <v>381</v>
      </c>
      <c r="B382" s="1">
        <v>381</v>
      </c>
      <c r="C382" s="1">
        <v>19.589357943181799</v>
      </c>
      <c r="D382" s="1">
        <v>73.0906250506833</v>
      </c>
      <c r="E382" s="1">
        <v>121.884157530373</v>
      </c>
      <c r="F382" s="1">
        <v>153.41262739265801</v>
      </c>
      <c r="G382" s="1">
        <v>162.01571806144199</v>
      </c>
      <c r="H382" s="1">
        <v>146.33480584662601</v>
      </c>
      <c r="I382" s="1">
        <v>109.058997390936</v>
      </c>
      <c r="J382" s="1">
        <v>57.453737750880499</v>
      </c>
      <c r="K382" s="1">
        <v>7.97000240944738</v>
      </c>
    </row>
    <row r="383" spans="1:11" ht="12.75" x14ac:dyDescent="0.2">
      <c r="A383" s="1">
        <v>382</v>
      </c>
      <c r="B383" s="1">
        <v>382</v>
      </c>
      <c r="C383" s="1">
        <v>20.510399782821999</v>
      </c>
      <c r="D383" s="1">
        <v>74.198546086836998</v>
      </c>
      <c r="E383" s="1">
        <v>122.83249272075</v>
      </c>
      <c r="F383" s="1">
        <v>154.019829856743</v>
      </c>
      <c r="G383" s="1">
        <v>162.18517847920299</v>
      </c>
      <c r="H383" s="1">
        <v>146.04998042836399</v>
      </c>
      <c r="I383" s="1">
        <v>108.39109841286199</v>
      </c>
      <c r="J383" s="1">
        <v>56.591644415562797</v>
      </c>
      <c r="K383" s="1">
        <v>7.42660095575547</v>
      </c>
    </row>
    <row r="384" spans="1:11" ht="12.75" x14ac:dyDescent="0.2">
      <c r="A384" s="1">
        <v>383</v>
      </c>
      <c r="B384" s="1">
        <v>383</v>
      </c>
      <c r="C384" s="1">
        <v>21.452651112741599</v>
      </c>
      <c r="D384" s="1">
        <v>75.311450966061997</v>
      </c>
      <c r="E384" s="1">
        <v>123.779450909359</v>
      </c>
      <c r="F384" s="1">
        <v>154.62203590873199</v>
      </c>
      <c r="G384" s="1">
        <v>162.34805933502301</v>
      </c>
      <c r="H384" s="1">
        <v>145.75903441503601</v>
      </c>
      <c r="I384" s="1">
        <v>107.71983459760401</v>
      </c>
      <c r="J384" s="1">
        <v>55.732307866023397</v>
      </c>
      <c r="K384" s="1">
        <v>6.9025035899212304</v>
      </c>
    </row>
    <row r="385" spans="1:11" ht="12.75" x14ac:dyDescent="0.2">
      <c r="A385" s="1">
        <v>384</v>
      </c>
      <c r="B385" s="1">
        <v>384</v>
      </c>
      <c r="C385" s="1">
        <v>22.416013561559499</v>
      </c>
      <c r="D385" s="1">
        <v>76.429151149034794</v>
      </c>
      <c r="E385" s="1">
        <v>124.724874462188</v>
      </c>
      <c r="F385" s="1">
        <v>155.21914634674599</v>
      </c>
      <c r="G385" s="1">
        <v>162.504335404937</v>
      </c>
      <c r="H385" s="1">
        <v>145.46202063887799</v>
      </c>
      <c r="I385" s="1">
        <v>107.045329277006</v>
      </c>
      <c r="J385" s="1">
        <v>54.875903961900597</v>
      </c>
      <c r="K385" s="1">
        <v>6.3978285553041596</v>
      </c>
    </row>
    <row r="386" spans="1:11" ht="12.75" x14ac:dyDescent="0.2">
      <c r="A386" s="1">
        <v>385</v>
      </c>
      <c r="B386" s="1">
        <v>385</v>
      </c>
      <c r="C386" s="1">
        <v>23.400384376022998</v>
      </c>
      <c r="D386" s="1">
        <v>77.551455982627004</v>
      </c>
      <c r="E386" s="1">
        <v>125.668605983424</v>
      </c>
      <c r="F386" s="1">
        <v>155.81106364971399</v>
      </c>
      <c r="G386" s="1">
        <v>162.653983818032</v>
      </c>
      <c r="H386" s="1">
        <v>145.15899416360699</v>
      </c>
      <c r="I386" s="1">
        <v>106.367706998241</v>
      </c>
      <c r="J386" s="1">
        <v>54.0226075432833</v>
      </c>
      <c r="K386" s="1">
        <v>5.9126817486160803</v>
      </c>
    </row>
    <row r="387" spans="1:11" ht="12.75" x14ac:dyDescent="0.2">
      <c r="A387" s="1">
        <v>386</v>
      </c>
      <c r="B387" s="1">
        <v>386</v>
      </c>
      <c r="C387" s="1">
        <v>24.405656158181198</v>
      </c>
      <c r="D387" s="1">
        <v>78.678172036190404</v>
      </c>
      <c r="E387" s="1">
        <v>126.610487790796</v>
      </c>
      <c r="F387" s="1">
        <v>156.397691689498</v>
      </c>
      <c r="G387" s="1">
        <v>162.79698404757599</v>
      </c>
      <c r="H387" s="1">
        <v>144.850012544907</v>
      </c>
      <c r="I387" s="1">
        <v>105.687093987309</v>
      </c>
      <c r="J387" s="1">
        <v>53.1725929481645</v>
      </c>
      <c r="K387" s="1">
        <v>5.4471561916261599</v>
      </c>
    </row>
    <row r="388" spans="1:11" ht="12.75" x14ac:dyDescent="0.2">
      <c r="A388" s="1">
        <v>387</v>
      </c>
      <c r="B388" s="1">
        <v>387</v>
      </c>
      <c r="C388" s="1">
        <v>25.431717899766301</v>
      </c>
      <c r="D388" s="1">
        <v>79.809103815046299</v>
      </c>
      <c r="E388" s="1">
        <v>127.55036244438099</v>
      </c>
      <c r="F388" s="1">
        <v>156.97893596864699</v>
      </c>
      <c r="G388" s="1">
        <v>162.93331781798301</v>
      </c>
      <c r="H388" s="1">
        <v>144.53513542518499</v>
      </c>
      <c r="I388" s="1">
        <v>105.00361750753299</v>
      </c>
      <c r="J388" s="1">
        <v>52.326033276766402</v>
      </c>
      <c r="K388" s="1">
        <v>5.0013307567852596</v>
      </c>
    </row>
    <row r="389" spans="1:11" ht="12.75" x14ac:dyDescent="0.2">
      <c r="A389" s="1">
        <v>388</v>
      </c>
      <c r="B389" s="1">
        <v>388</v>
      </c>
      <c r="C389" s="1">
        <v>26.478455241442798</v>
      </c>
      <c r="D389" s="1">
        <v>80.944053687400995</v>
      </c>
      <c r="E389" s="1">
        <v>128.48807277968399</v>
      </c>
      <c r="F389" s="1">
        <v>157.55470376104</v>
      </c>
      <c r="G389" s="1">
        <v>163.06296933086099</v>
      </c>
      <c r="H389" s="1">
        <v>144.21442480612501</v>
      </c>
      <c r="I389" s="1">
        <v>104.317406126268</v>
      </c>
      <c r="J389" s="1">
        <v>51.483100580025699</v>
      </c>
      <c r="K389" s="1">
        <v>4.57526928945504</v>
      </c>
    </row>
    <row r="390" spans="1:11" ht="12.75" x14ac:dyDescent="0.2">
      <c r="A390" s="1">
        <v>389</v>
      </c>
      <c r="B390" s="1">
        <v>389</v>
      </c>
      <c r="C390" s="1">
        <v>27.545750192414499</v>
      </c>
      <c r="D390" s="1">
        <v>82.082821111979897</v>
      </c>
      <c r="E390" s="1">
        <v>129.42346123455201</v>
      </c>
      <c r="F390" s="1">
        <v>158.12490364928101</v>
      </c>
      <c r="G390" s="1">
        <v>163.18592507756799</v>
      </c>
      <c r="H390" s="1">
        <v>143.88794515049699</v>
      </c>
      <c r="I390" s="1">
        <v>103.628590058743</v>
      </c>
      <c r="J390" s="1">
        <v>50.643966302161402</v>
      </c>
      <c r="K390" s="1">
        <v>4.1690197855823596</v>
      </c>
    </row>
    <row r="391" spans="1:11" ht="12.75" x14ac:dyDescent="0.2">
      <c r="A391" s="1">
        <v>390</v>
      </c>
      <c r="B391" s="1">
        <v>390</v>
      </c>
      <c r="C391" s="1">
        <v>28.633483046645502</v>
      </c>
      <c r="D391" s="1">
        <v>83.225204202244697</v>
      </c>
      <c r="E391" s="1">
        <v>130.35637111697099</v>
      </c>
      <c r="F391" s="1">
        <v>158.689446270079</v>
      </c>
      <c r="G391" s="1">
        <v>163.30217395160901</v>
      </c>
      <c r="H391" s="1">
        <v>143.55576286285</v>
      </c>
      <c r="I391" s="1">
        <v>102.937300139508</v>
      </c>
      <c r="J391" s="1">
        <v>49.8088000245491</v>
      </c>
      <c r="K391" s="1">
        <v>3.78261262662669</v>
      </c>
    </row>
    <row r="392" spans="1:11" ht="12.75" x14ac:dyDescent="0.2">
      <c r="A392" s="1">
        <v>391</v>
      </c>
      <c r="B392" s="1">
        <v>391</v>
      </c>
      <c r="C392" s="1">
        <v>29.741531755264798</v>
      </c>
      <c r="D392" s="1">
        <v>84.370998553270397</v>
      </c>
      <c r="E392" s="1">
        <v>131.28664568316401</v>
      </c>
      <c r="F392" s="1">
        <v>159.24824380545499</v>
      </c>
      <c r="G392" s="1">
        <v>163.411707224559</v>
      </c>
      <c r="H392" s="1">
        <v>143.21794673369001</v>
      </c>
      <c r="I392" s="1">
        <v>102.243668621293</v>
      </c>
      <c r="J392" s="1">
        <v>48.977770364638801</v>
      </c>
      <c r="K392" s="1">
        <v>3.4160597588177102</v>
      </c>
    </row>
    <row r="393" spans="1:11" ht="12.75" x14ac:dyDescent="0.2">
      <c r="A393" s="1">
        <v>392</v>
      </c>
      <c r="B393" s="1">
        <v>392</v>
      </c>
      <c r="C393" s="1">
        <v>30.869772486172799</v>
      </c>
      <c r="D393" s="1">
        <v>85.519997297818307</v>
      </c>
      <c r="E393" s="1">
        <v>132.214128202398</v>
      </c>
      <c r="F393" s="1">
        <v>159.801210038242</v>
      </c>
      <c r="G393" s="1">
        <v>163.514518579591</v>
      </c>
      <c r="H393" s="1">
        <v>142.87456794145001</v>
      </c>
      <c r="I393" s="1">
        <v>101.547829137194</v>
      </c>
      <c r="J393" s="1">
        <v>48.1510448825384</v>
      </c>
      <c r="K393" s="1">
        <v>3.0693532265177801</v>
      </c>
    </row>
    <row r="394" spans="1:11" ht="12.75" x14ac:dyDescent="0.2">
      <c r="A394" s="1">
        <v>393</v>
      </c>
      <c r="B394" s="1">
        <v>393</v>
      </c>
      <c r="C394" s="1">
        <v>32.0180815420361</v>
      </c>
      <c r="D394" s="1">
        <v>86.671992401668305</v>
      </c>
      <c r="E394" s="1">
        <v>133.13866295443401</v>
      </c>
      <c r="F394" s="1">
        <v>160.348260881606</v>
      </c>
      <c r="G394" s="1">
        <v>163.61060409991299</v>
      </c>
      <c r="H394" s="1">
        <v>142.525699520876</v>
      </c>
      <c r="I394" s="1">
        <v>100.849915770804</v>
      </c>
      <c r="J394" s="1">
        <v>47.328789006582603</v>
      </c>
      <c r="K394" s="1">
        <v>2.7424631940350599</v>
      </c>
    </row>
    <row r="395" spans="1:11" ht="12.75" x14ac:dyDescent="0.2">
      <c r="A395" s="1">
        <v>394</v>
      </c>
      <c r="B395" s="1">
        <v>394</v>
      </c>
      <c r="C395" s="1">
        <v>33.186334582877301</v>
      </c>
      <c r="D395" s="1">
        <v>87.826773202382398</v>
      </c>
      <c r="E395" s="1">
        <v>134.06009408813901</v>
      </c>
      <c r="F395" s="1">
        <v>160.88931374565399</v>
      </c>
      <c r="G395" s="1">
        <v>163.69996222731999</v>
      </c>
      <c r="H395" s="1">
        <v>142.17141689145299</v>
      </c>
      <c r="I395" s="1">
        <v>100.15006401344399</v>
      </c>
      <c r="J395" s="1">
        <v>46.511167102342299</v>
      </c>
      <c r="K395" s="1">
        <v>2.4353366818676001</v>
      </c>
    </row>
    <row r="396" spans="1:11" ht="12.75" x14ac:dyDescent="0.2">
      <c r="A396" s="1">
        <v>395</v>
      </c>
      <c r="B396" s="1">
        <v>395</v>
      </c>
      <c r="C396" s="1">
        <v>34.374408229299</v>
      </c>
      <c r="D396" s="1">
        <v>88.984127283264002</v>
      </c>
      <c r="E396" s="1">
        <v>134.97826635591301</v>
      </c>
      <c r="F396" s="1">
        <v>161.42428800796401</v>
      </c>
      <c r="G396" s="1">
        <v>163.782593901035</v>
      </c>
      <c r="H396" s="1">
        <v>141.81179765423801</v>
      </c>
      <c r="I396" s="1">
        <v>99.448410272867704</v>
      </c>
      <c r="J396" s="1">
        <v>45.698341830353797</v>
      </c>
      <c r="K396" s="1">
        <v>2.1478953718093901</v>
      </c>
    </row>
    <row r="397" spans="1:11" ht="12.75" x14ac:dyDescent="0.2">
      <c r="A397" s="1">
        <v>396</v>
      </c>
      <c r="B397" s="1">
        <v>396</v>
      </c>
      <c r="C397" s="1">
        <v>35.582180989346298</v>
      </c>
      <c r="D397" s="1">
        <v>90.1438404571809</v>
      </c>
      <c r="E397" s="1">
        <v>135.89302504429</v>
      </c>
      <c r="F397" s="1">
        <v>161.95310489846301</v>
      </c>
      <c r="G397" s="1">
        <v>163.85850241323601</v>
      </c>
      <c r="H397" s="1">
        <v>141.44692143795899</v>
      </c>
      <c r="I397" s="1">
        <v>98.745091728160801</v>
      </c>
      <c r="J397" s="1">
        <v>44.890474013817098</v>
      </c>
      <c r="K397" s="1">
        <v>1.88003343185398</v>
      </c>
    </row>
    <row r="398" spans="1:11" ht="12.75" x14ac:dyDescent="0.2">
      <c r="A398" s="1">
        <v>397</v>
      </c>
      <c r="B398" s="1">
        <v>397</v>
      </c>
      <c r="C398" s="1">
        <v>36.809533807721699</v>
      </c>
      <c r="D398" s="1">
        <v>91.305696354888397</v>
      </c>
      <c r="E398" s="1">
        <v>136.80421569913</v>
      </c>
      <c r="F398" s="1">
        <v>162.47568740103799</v>
      </c>
      <c r="G398" s="1">
        <v>163.92769349475199</v>
      </c>
      <c r="H398" s="1">
        <v>141.07687014316099</v>
      </c>
      <c r="I398" s="1">
        <v>98.040246669481704</v>
      </c>
      <c r="J398" s="1">
        <v>44.087722949665498</v>
      </c>
      <c r="K398" s="1">
        <v>1.63161517780931</v>
      </c>
    </row>
    <row r="399" spans="1:11" ht="12.75" x14ac:dyDescent="0.2">
      <c r="A399" s="1">
        <v>398</v>
      </c>
      <c r="B399" s="1">
        <v>398</v>
      </c>
      <c r="C399" s="1">
        <v>38.056352424052101</v>
      </c>
      <c r="D399" s="1">
        <v>92.469477504714305</v>
      </c>
      <c r="E399" s="1">
        <v>137.711684942929</v>
      </c>
      <c r="F399" s="1">
        <v>162.991960679952</v>
      </c>
      <c r="G399" s="1">
        <v>163.990175297446</v>
      </c>
      <c r="H399" s="1">
        <v>140.70172750339401</v>
      </c>
      <c r="I399" s="1">
        <v>97.334013743345693</v>
      </c>
      <c r="J399" s="1">
        <v>43.290245552560897</v>
      </c>
      <c r="K399" s="1">
        <v>1.4024720448038801</v>
      </c>
    </row>
    <row r="400" spans="1:11" ht="12.75" x14ac:dyDescent="0.2">
      <c r="A400" s="1">
        <v>399</v>
      </c>
      <c r="B400" s="1">
        <v>399</v>
      </c>
      <c r="C400" s="1">
        <v>39.322527439299002</v>
      </c>
      <c r="D400" s="1">
        <v>93.634964077228503</v>
      </c>
      <c r="E400" s="1">
        <v>138.61527950846801</v>
      </c>
      <c r="F400" s="1">
        <v>163.50185154563499</v>
      </c>
      <c r="G400" s="1">
        <v>164.04595835564001</v>
      </c>
      <c r="H400" s="1">
        <v>140.32157951820901</v>
      </c>
      <c r="I400" s="1">
        <v>96.626532731712999</v>
      </c>
      <c r="J400" s="1">
        <v>42.498197196978801</v>
      </c>
      <c r="K400" s="1">
        <v>1.19239968102156</v>
      </c>
    </row>
    <row r="401" spans="1:11" ht="12.75" x14ac:dyDescent="0.2">
      <c r="A401" s="1">
        <v>400</v>
      </c>
      <c r="B401" s="1">
        <v>400</v>
      </c>
      <c r="C401" s="1">
        <v>40.607957196355599</v>
      </c>
      <c r="D401" s="1">
        <v>94.801935021008006</v>
      </c>
      <c r="E401" s="1">
        <v>139.51484713316799</v>
      </c>
      <c r="F401" s="1">
        <v>164.005288969905</v>
      </c>
      <c r="G401" s="1">
        <v>164.09505565702401</v>
      </c>
      <c r="H401" s="1">
        <v>139.93651409055201</v>
      </c>
      <c r="I401" s="1">
        <v>95.917943851626305</v>
      </c>
      <c r="J401" s="1">
        <v>41.711730890004702</v>
      </c>
      <c r="K401" s="1">
        <v>1.0011540442304701</v>
      </c>
    </row>
    <row r="402" spans="1:11" ht="12.75" x14ac:dyDescent="0.2">
      <c r="A402" s="1">
        <v>401</v>
      </c>
      <c r="B402" s="1">
        <v>401</v>
      </c>
      <c r="C402" s="1">
        <v>41.912548999465301</v>
      </c>
      <c r="D402" s="1">
        <v>95.9701673337823</v>
      </c>
      <c r="E402" s="1">
        <v>140.410236008353</v>
      </c>
      <c r="F402" s="1">
        <v>164.50220379029801</v>
      </c>
      <c r="G402" s="1">
        <v>164.13748263464899</v>
      </c>
      <c r="H402" s="1">
        <v>139.54662128794399</v>
      </c>
      <c r="I402" s="1">
        <v>95.208388206839302</v>
      </c>
      <c r="J402" s="1">
        <v>40.930997735880801</v>
      </c>
      <c r="K402" s="1">
        <v>0.82844726126065904</v>
      </c>
    </row>
    <row r="403" spans="1:11" ht="12.75" x14ac:dyDescent="0.2">
      <c r="A403" s="1">
        <v>402</v>
      </c>
      <c r="B403" s="1">
        <v>402</v>
      </c>
      <c r="C403" s="1">
        <v>43.236222513674697</v>
      </c>
      <c r="D403" s="1">
        <v>97.139436854669995</v>
      </c>
      <c r="E403" s="1">
        <v>141.30129533614499</v>
      </c>
      <c r="F403" s="1">
        <v>164.99252894872501</v>
      </c>
      <c r="G403" s="1">
        <v>164.17325706290501</v>
      </c>
      <c r="H403" s="1">
        <v>139.151992929025</v>
      </c>
      <c r="I403" s="1">
        <v>94.498007158915598</v>
      </c>
      <c r="J403" s="1">
        <v>40.156146263496701</v>
      </c>
      <c r="K403" s="1">
        <v>0.67394244785885804</v>
      </c>
    </row>
    <row r="404" spans="1:11" ht="12.75" x14ac:dyDescent="0.2">
      <c r="A404" s="1">
        <v>403</v>
      </c>
      <c r="B404" s="1">
        <v>403</v>
      </c>
      <c r="C404" s="1">
        <v>44.578912036137602</v>
      </c>
      <c r="D404" s="1">
        <v>98.3095176084272</v>
      </c>
      <c r="E404" s="1">
        <v>142.18787489628301</v>
      </c>
      <c r="F404" s="1">
        <v>165.47619933753401</v>
      </c>
      <c r="G404" s="1">
        <v>164.202399192906</v>
      </c>
      <c r="H404" s="1">
        <v>138.752722967484</v>
      </c>
      <c r="I404" s="1">
        <v>93.786942861902006</v>
      </c>
      <c r="J404" s="1">
        <v>39.387322921375798</v>
      </c>
      <c r="K404" s="1">
        <v>0.53724781169864699</v>
      </c>
    </row>
    <row r="405" spans="1:11" ht="12.75" x14ac:dyDescent="0.2">
      <c r="A405" s="1">
        <v>404</v>
      </c>
      <c r="B405" s="1">
        <v>404</v>
      </c>
      <c r="C405" s="1">
        <v>45.940571001748403</v>
      </c>
      <c r="D405" s="1">
        <v>99.480182308165794</v>
      </c>
      <c r="E405" s="1">
        <v>143.06982536317599</v>
      </c>
      <c r="F405" s="1">
        <v>165.953151883468</v>
      </c>
      <c r="G405" s="1">
        <v>164.22493159886099</v>
      </c>
      <c r="H405" s="1">
        <v>138.34890713574401</v>
      </c>
      <c r="I405" s="1">
        <v>93.075337777113205</v>
      </c>
      <c r="J405" s="1">
        <v>38.624671581916303</v>
      </c>
      <c r="K405" s="1">
        <v>0.41790928232845898</v>
      </c>
    </row>
    <row r="406" spans="1:11" ht="12.75" x14ac:dyDescent="0.2">
      <c r="A406" s="1">
        <v>405</v>
      </c>
      <c r="B406" s="1">
        <v>405</v>
      </c>
      <c r="C406" s="1">
        <v>47.321176782217599</v>
      </c>
      <c r="D406" s="1">
        <v>100.651202242282</v>
      </c>
      <c r="E406" s="1">
        <v>143.94699828927301</v>
      </c>
      <c r="F406" s="1">
        <v>166.42332562478299</v>
      </c>
      <c r="G406" s="1">
        <v>164.24087933279699</v>
      </c>
      <c r="H406" s="1">
        <v>137.94064314679599</v>
      </c>
      <c r="I406" s="1">
        <v>92.363334876636401</v>
      </c>
      <c r="J406" s="1">
        <v>37.868333671012699</v>
      </c>
      <c r="K406" s="1">
        <v>0.31540155943480902</v>
      </c>
    </row>
    <row r="407" spans="1:11" ht="12.75" x14ac:dyDescent="0.2">
      <c r="A407" s="1">
        <v>406</v>
      </c>
      <c r="B407" s="1">
        <v>406</v>
      </c>
      <c r="C407" s="1">
        <v>48.720737310608001</v>
      </c>
      <c r="D407" s="1">
        <v>101.822347258707</v>
      </c>
      <c r="E407" s="1">
        <v>144.81924604421999</v>
      </c>
      <c r="F407" s="1">
        <v>166.88666160980799</v>
      </c>
      <c r="G407" s="1">
        <v>164.25026979707499</v>
      </c>
      <c r="H407" s="1">
        <v>137.52803055839701</v>
      </c>
      <c r="I407" s="1">
        <v>91.651077514811107</v>
      </c>
      <c r="J407" s="1">
        <v>37.118448045801998</v>
      </c>
      <c r="K407" s="1">
        <v>0.22911677903417699</v>
      </c>
    </row>
    <row r="408" spans="1:11" ht="12.75" x14ac:dyDescent="0.2">
      <c r="A408" s="1">
        <v>407</v>
      </c>
      <c r="B408" s="1">
        <v>407</v>
      </c>
      <c r="C408" s="1">
        <v>50.139300792887099</v>
      </c>
      <c r="D408" s="1">
        <v>102.99338637667699</v>
      </c>
      <c r="E408" s="1">
        <v>145.68642226970701</v>
      </c>
      <c r="F408" s="1">
        <v>167.34310313420599</v>
      </c>
      <c r="G408" s="1">
        <v>164.25313274056799</v>
      </c>
      <c r="H408" s="1">
        <v>137.111170544288</v>
      </c>
      <c r="I408" s="1">
        <v>90.938709034657805</v>
      </c>
      <c r="J408" s="1">
        <v>36.375150553832199</v>
      </c>
      <c r="K408" s="1">
        <v>0.158349806985943</v>
      </c>
    </row>
    <row r="409" spans="1:11" ht="12.75" x14ac:dyDescent="0.2">
      <c r="A409" s="1">
        <v>408</v>
      </c>
      <c r="B409" s="1">
        <v>408</v>
      </c>
      <c r="C409" s="1">
        <v>51.576967489093903</v>
      </c>
      <c r="D409" s="1">
        <v>104.164087060151</v>
      </c>
      <c r="E409" s="1">
        <v>146.548381364753</v>
      </c>
      <c r="F409" s="1">
        <v>167.79259549853401</v>
      </c>
      <c r="G409" s="1">
        <v>164.24950030835501</v>
      </c>
      <c r="H409" s="1">
        <v>136.69016620515501</v>
      </c>
      <c r="I409" s="1">
        <v>90.226373248817197</v>
      </c>
      <c r="J409" s="1">
        <v>35.638574489644199</v>
      </c>
      <c r="K409" s="1">
        <v>0.102278626567952</v>
      </c>
    </row>
    <row r="410" spans="1:11" ht="12.75" x14ac:dyDescent="0.2">
      <c r="A410" s="1">
        <v>409</v>
      </c>
      <c r="B410" s="1">
        <v>409</v>
      </c>
      <c r="C410" s="1">
        <v>53.033908878087303</v>
      </c>
      <c r="D410" s="1">
        <v>105.334215540979</v>
      </c>
      <c r="E410" s="1">
        <v>147.40497872208601</v>
      </c>
      <c r="F410" s="1">
        <v>168.23508612264101</v>
      </c>
      <c r="G410" s="1">
        <v>164.23940702240199</v>
      </c>
      <c r="H410" s="1">
        <v>136.265122425491</v>
      </c>
      <c r="I410" s="1">
        <v>89.514214204606404</v>
      </c>
      <c r="J410" s="1">
        <v>34.908850322258701</v>
      </c>
      <c r="K410" s="1">
        <v>5.9936678204412598E-2</v>
      </c>
    </row>
    <row r="411" spans="1:11" ht="12.75" x14ac:dyDescent="0.2">
      <c r="A411" s="1">
        <v>410</v>
      </c>
      <c r="B411" s="1">
        <v>410</v>
      </c>
      <c r="C411" s="1">
        <v>54.510397784911703</v>
      </c>
      <c r="D411" s="1">
        <v>106.50353710375001</v>
      </c>
      <c r="E411" s="1">
        <v>148.25607090062201</v>
      </c>
      <c r="F411" s="1">
        <v>168.670524583396</v>
      </c>
      <c r="G411" s="1">
        <v>164.22288968607501</v>
      </c>
      <c r="H411" s="1">
        <v>135.83614566759101</v>
      </c>
      <c r="I411" s="1">
        <v>88.802375910470204</v>
      </c>
      <c r="J411" s="1">
        <v>34.186105416338698</v>
      </c>
      <c r="K411" s="1">
        <v>3.0171520461809102E-2</v>
      </c>
    </row>
    <row r="412" spans="1:11" ht="12.75" x14ac:dyDescent="0.2">
      <c r="A412" s="1">
        <v>411</v>
      </c>
      <c r="B412" s="1">
        <v>411</v>
      </c>
      <c r="C412" s="1">
        <v>56.006860335568298</v>
      </c>
      <c r="D412" s="1">
        <v>107.671816218972</v>
      </c>
      <c r="E412" s="1">
        <v>149.10151576538701</v>
      </c>
      <c r="F412" s="1">
        <v>169.09886274037501</v>
      </c>
      <c r="G412" s="1">
        <v>164.199987478997</v>
      </c>
      <c r="H412" s="1">
        <v>135.40334402294499</v>
      </c>
      <c r="I412" s="1">
        <v>88.091002336406405</v>
      </c>
      <c r="J412" s="1">
        <v>33.4704639734545</v>
      </c>
      <c r="K412" s="1">
        <v>1.15769769713978E-2</v>
      </c>
    </row>
    <row r="413" spans="1:11" ht="12.75" x14ac:dyDescent="0.2">
      <c r="A413" s="1">
        <v>412</v>
      </c>
      <c r="B413" s="1">
        <v>412</v>
      </c>
      <c r="C413" s="1">
        <v>57.5239803461102</v>
      </c>
      <c r="D413" s="1">
        <v>108.838815445384</v>
      </c>
      <c r="E413" s="1">
        <v>149.94117166999899</v>
      </c>
      <c r="F413" s="1">
        <v>169.520054285778</v>
      </c>
      <c r="G413" s="1">
        <v>164.170741913401</v>
      </c>
      <c r="H413" s="1">
        <v>134.96682754497201</v>
      </c>
      <c r="I413" s="1">
        <v>87.380238006373602</v>
      </c>
      <c r="J413" s="1">
        <v>32.7620476170936</v>
      </c>
      <c r="K413" s="1">
        <v>2.3631816749232599E-3</v>
      </c>
    </row>
    <row r="414" spans="1:11" ht="12.75" x14ac:dyDescent="0.2">
      <c r="A414" s="1">
        <v>413</v>
      </c>
      <c r="B414" s="1">
        <v>413</v>
      </c>
      <c r="C414" s="1">
        <v>59.063007463238698</v>
      </c>
      <c r="D414" s="1">
        <v>110.00429794746201</v>
      </c>
      <c r="E414" s="1">
        <v>150.77489922763101</v>
      </c>
      <c r="F414" s="1">
        <v>169.934055573943</v>
      </c>
      <c r="G414" s="1">
        <v>164.135196665504</v>
      </c>
      <c r="H414" s="1">
        <v>134.526707191008</v>
      </c>
      <c r="I414" s="1">
        <v>86.670226352092499</v>
      </c>
      <c r="J414" s="1">
        <v>32.060973753554997</v>
      </c>
      <c r="K414" s="2">
        <v>8.4772121286804104E-6</v>
      </c>
    </row>
    <row r="415" spans="1:11" ht="12.75" x14ac:dyDescent="0.2">
      <c r="A415" s="1">
        <v>414</v>
      </c>
      <c r="B415" s="1">
        <v>414</v>
      </c>
      <c r="C415" s="1">
        <v>60.626892411652797</v>
      </c>
      <c r="D415" s="1">
        <v>111.16802434101599</v>
      </c>
      <c r="E415" s="1">
        <v>151.602559142258</v>
      </c>
      <c r="F415" s="1">
        <v>170.340824661407</v>
      </c>
      <c r="G415" s="1">
        <v>164.09339788025201</v>
      </c>
      <c r="H415" s="1">
        <v>134.083096235835</v>
      </c>
      <c r="I415" s="1">
        <v>85.961111829371902</v>
      </c>
      <c r="J415" s="1">
        <v>31.367357577549001</v>
      </c>
      <c r="K415" s="1">
        <v>0</v>
      </c>
    </row>
    <row r="416" spans="1:11" ht="12.75" x14ac:dyDescent="0.2">
      <c r="A416" s="1">
        <v>415</v>
      </c>
      <c r="B416" s="1">
        <v>415</v>
      </c>
      <c r="C416" s="1">
        <v>62.216089178921699</v>
      </c>
      <c r="D416" s="1">
        <v>112.329755669493</v>
      </c>
      <c r="E416" s="1">
        <v>152.42401422480799</v>
      </c>
      <c r="F416" s="1">
        <v>170.740322153043</v>
      </c>
      <c r="G416" s="1">
        <v>164.045393806107</v>
      </c>
      <c r="H416" s="1">
        <v>133.63610885410901</v>
      </c>
      <c r="I416" s="1">
        <v>85.253037837831201</v>
      </c>
      <c r="J416" s="1">
        <v>30.681310073343202</v>
      </c>
      <c r="K416" s="1">
        <v>0</v>
      </c>
    </row>
    <row r="417" spans="1:11" ht="12.75" x14ac:dyDescent="0.2">
      <c r="A417" s="1">
        <v>416</v>
      </c>
      <c r="B417" s="1">
        <v>416</v>
      </c>
      <c r="C417" s="1">
        <v>63.828730547869</v>
      </c>
      <c r="D417" s="1">
        <v>113.489251849499</v>
      </c>
      <c r="E417" s="1">
        <v>153.23912832355199</v>
      </c>
      <c r="F417" s="1">
        <v>171.132510724258</v>
      </c>
      <c r="G417" s="1">
        <v>163.99123493706301</v>
      </c>
      <c r="H417" s="1">
        <v>133.18586080601699</v>
      </c>
      <c r="I417" s="1">
        <v>84.546147749317299</v>
      </c>
      <c r="J417" s="1">
        <v>30.002938975639601</v>
      </c>
      <c r="K417" s="1">
        <v>0</v>
      </c>
    </row>
    <row r="418" spans="1:11" ht="12.75" x14ac:dyDescent="0.2">
      <c r="A418" s="1">
        <v>417</v>
      </c>
      <c r="B418" s="1">
        <v>417</v>
      </c>
      <c r="C418" s="1">
        <v>65.463019020897306</v>
      </c>
      <c r="D418" s="1">
        <v>114.646271765497</v>
      </c>
      <c r="E418" s="1">
        <v>154.04776642071201</v>
      </c>
      <c r="F418" s="1">
        <v>171.51735519993801</v>
      </c>
      <c r="G418" s="1">
        <v>163.93097406279301</v>
      </c>
      <c r="H418" s="1">
        <v>132.732469451518</v>
      </c>
      <c r="I418" s="1">
        <v>83.840584882392506</v>
      </c>
      <c r="J418" s="1">
        <v>29.3323486941174</v>
      </c>
      <c r="K418" s="1">
        <v>0</v>
      </c>
    </row>
    <row r="419" spans="1:11" ht="12.75" x14ac:dyDescent="0.2">
      <c r="A419" s="1">
        <v>418</v>
      </c>
      <c r="B419" s="1">
        <v>418</v>
      </c>
      <c r="C419" s="1">
        <v>67.117231517312504</v>
      </c>
      <c r="D419" s="1">
        <v>115.80057437504099</v>
      </c>
      <c r="E419" s="1">
        <v>154.84979534396601</v>
      </c>
      <c r="F419" s="1">
        <v>171.894822807824</v>
      </c>
      <c r="G419" s="1">
        <v>163.864666063513</v>
      </c>
      <c r="H419" s="1">
        <v>132.27605316066001</v>
      </c>
      <c r="I419" s="1">
        <v>83.136491686327403</v>
      </c>
      <c r="J419" s="1">
        <v>28.669639554608299</v>
      </c>
      <c r="K419" s="1">
        <v>0</v>
      </c>
    </row>
    <row r="420" spans="1:11" ht="12.75" x14ac:dyDescent="0.2">
      <c r="A420" s="1">
        <v>419</v>
      </c>
      <c r="B420" s="1">
        <v>419</v>
      </c>
      <c r="C420" s="1">
        <v>68.789711698496504</v>
      </c>
      <c r="D420" s="1">
        <v>116.951916856994</v>
      </c>
      <c r="E420" s="1">
        <v>155.64508252402101</v>
      </c>
      <c r="F420" s="1">
        <v>172.26488265008999</v>
      </c>
      <c r="G420" s="1">
        <v>163.79236811439401</v>
      </c>
      <c r="H420" s="1">
        <v>131.81673214827001</v>
      </c>
      <c r="I420" s="1">
        <v>82.434010956082503</v>
      </c>
      <c r="J420" s="1">
        <v>28.014908891978799</v>
      </c>
      <c r="K420" s="1">
        <v>0</v>
      </c>
    </row>
    <row r="421" spans="1:11" ht="12.75" x14ac:dyDescent="0.2">
      <c r="A421" s="1">
        <v>420</v>
      </c>
      <c r="B421" s="1">
        <v>420</v>
      </c>
      <c r="C421" s="1">
        <v>70.478869541545905</v>
      </c>
      <c r="D421" s="1">
        <v>118.100057410169</v>
      </c>
      <c r="E421" s="1">
        <v>156.433497862492</v>
      </c>
      <c r="F421" s="1">
        <v>172.62750647825399</v>
      </c>
      <c r="G421" s="1">
        <v>163.71413934681101</v>
      </c>
      <c r="H421" s="1">
        <v>131.354627182359</v>
      </c>
      <c r="I421" s="1">
        <v>81.733283963600499</v>
      </c>
      <c r="J421" s="1">
        <v>27.368249322665601</v>
      </c>
      <c r="K421" s="1">
        <v>0</v>
      </c>
    </row>
    <row r="422" spans="1:11" ht="12.75" x14ac:dyDescent="0.2">
      <c r="A422" s="1">
        <v>421</v>
      </c>
      <c r="B422" s="1">
        <v>421</v>
      </c>
      <c r="C422" s="1">
        <v>72.183172784756394</v>
      </c>
      <c r="D422" s="1">
        <v>119.244752301905</v>
      </c>
      <c r="E422" s="1">
        <v>157.21491176748799</v>
      </c>
      <c r="F422" s="1">
        <v>172.982667874832</v>
      </c>
      <c r="G422" s="1">
        <v>163.63004119863399</v>
      </c>
      <c r="H422" s="1">
        <v>130.889860933362</v>
      </c>
      <c r="I422" s="1">
        <v>81.034452403319307</v>
      </c>
      <c r="J422" s="1">
        <v>26.7297504885818</v>
      </c>
      <c r="K422" s="1">
        <v>0</v>
      </c>
    </row>
    <row r="423" spans="1:11" ht="12.75" x14ac:dyDescent="0.2">
      <c r="A423" s="1">
        <v>422</v>
      </c>
      <c r="B423" s="1">
        <v>422</v>
      </c>
      <c r="C423" s="1">
        <v>73.901146867455196</v>
      </c>
      <c r="D423" s="1">
        <v>120.38575835854</v>
      </c>
      <c r="E423" s="1">
        <v>157.98919677655201</v>
      </c>
      <c r="F423" s="1">
        <v>173.33034287744101</v>
      </c>
      <c r="G423" s="1">
        <v>163.540137035442</v>
      </c>
      <c r="H423" s="1">
        <v>130.42255675122399</v>
      </c>
      <c r="I423" s="1">
        <v>80.337656675816405</v>
      </c>
      <c r="J423" s="1">
        <v>26.099497504602802</v>
      </c>
      <c r="K423" s="1">
        <v>0</v>
      </c>
    </row>
    <row r="424" spans="1:11" ht="12.75" x14ac:dyDescent="0.2">
      <c r="A424" s="1">
        <v>423</v>
      </c>
      <c r="B424" s="1">
        <v>423</v>
      </c>
      <c r="C424" s="1">
        <v>75.631369905016598</v>
      </c>
      <c r="D424" s="1">
        <v>121.522831976041</v>
      </c>
      <c r="E424" s="1">
        <v>158.75622692572</v>
      </c>
      <c r="F424" s="1">
        <v>173.670509751948</v>
      </c>
      <c r="G424" s="1">
        <v>163.444492328286</v>
      </c>
      <c r="H424" s="1">
        <v>129.95283918116601</v>
      </c>
      <c r="I424" s="1">
        <v>79.643036593777197</v>
      </c>
      <c r="J424" s="1">
        <v>25.477571563502199</v>
      </c>
      <c r="K424" s="1">
        <v>0</v>
      </c>
    </row>
    <row r="425" spans="1:11" ht="12.75" x14ac:dyDescent="0.2">
      <c r="A425" s="1">
        <v>424</v>
      </c>
      <c r="B425" s="1">
        <v>424</v>
      </c>
      <c r="C425" s="1">
        <v>77.4839408828865</v>
      </c>
      <c r="D425" s="1">
        <v>122.727893733068</v>
      </c>
      <c r="E425" s="1">
        <v>159.564112311961</v>
      </c>
      <c r="F425" s="1">
        <v>174.02412505199399</v>
      </c>
      <c r="G425" s="1">
        <v>163.33651648554999</v>
      </c>
      <c r="H425" s="1">
        <v>129.45063131464201</v>
      </c>
      <c r="I425" s="1">
        <v>78.906623684368398</v>
      </c>
      <c r="J425" s="1">
        <v>24.825176208545699</v>
      </c>
      <c r="K425" s="1">
        <v>0</v>
      </c>
    </row>
    <row r="426" spans="1:11" ht="12.75" x14ac:dyDescent="0.2">
      <c r="A426" s="1">
        <v>425</v>
      </c>
      <c r="B426" s="1">
        <v>425</v>
      </c>
      <c r="C426" s="1">
        <v>79.347226742051305</v>
      </c>
      <c r="D426" s="1">
        <v>123.927934252596</v>
      </c>
      <c r="E426" s="1">
        <v>160.36349801624601</v>
      </c>
      <c r="F426" s="1">
        <v>174.36920007393101</v>
      </c>
      <c r="G426" s="1">
        <v>163.222204059272</v>
      </c>
      <c r="H426" s="1">
        <v>128.94598708903101</v>
      </c>
      <c r="I426" s="1">
        <v>78.172997310938996</v>
      </c>
      <c r="J426" s="1">
        <v>24.1823802303756</v>
      </c>
      <c r="K426" s="1">
        <v>0</v>
      </c>
    </row>
    <row r="427" spans="1:11" ht="12.75" x14ac:dyDescent="0.2">
      <c r="A427" s="1">
        <v>426</v>
      </c>
      <c r="B427" s="1">
        <v>426</v>
      </c>
      <c r="C427" s="1">
        <v>81.219689442615802</v>
      </c>
      <c r="D427" s="1">
        <v>125.122659155375</v>
      </c>
      <c r="E427" s="1">
        <v>161.15423815130299</v>
      </c>
      <c r="F427" s="1">
        <v>174.70571678291901</v>
      </c>
      <c r="G427" s="1">
        <v>163.10164125646801</v>
      </c>
      <c r="H427" s="1">
        <v>128.43906025403999</v>
      </c>
      <c r="I427" s="1">
        <v>77.442322898238103</v>
      </c>
      <c r="J427" s="1">
        <v>23.549266074803199</v>
      </c>
      <c r="K427" s="1">
        <v>0</v>
      </c>
    </row>
    <row r="428" spans="1:11" ht="12.75" x14ac:dyDescent="0.2">
      <c r="A428" s="1">
        <v>427</v>
      </c>
      <c r="B428" s="1">
        <v>427</v>
      </c>
      <c r="C428" s="1">
        <v>83.099843849172601</v>
      </c>
      <c r="D428" s="1">
        <v>126.31177383484</v>
      </c>
      <c r="E428" s="1">
        <v>161.93618889916101</v>
      </c>
      <c r="F428" s="1">
        <v>175.03365995283201</v>
      </c>
      <c r="G428" s="1">
        <v>162.97491677253799</v>
      </c>
      <c r="H428" s="1">
        <v>127.93000577256301</v>
      </c>
      <c r="I428" s="1">
        <v>76.714764756436693</v>
      </c>
      <c r="J428" s="1">
        <v>22.925910791215099</v>
      </c>
      <c r="K428" s="1">
        <v>0</v>
      </c>
    </row>
    <row r="429" spans="1:11" ht="12.75" x14ac:dyDescent="0.2">
      <c r="A429" s="1">
        <v>428</v>
      </c>
      <c r="B429" s="1">
        <v>428</v>
      </c>
      <c r="C429" s="1">
        <v>84.986255132008907</v>
      </c>
      <c r="D429" s="1">
        <v>127.49498378269099</v>
      </c>
      <c r="E429" s="1">
        <v>162.70920868889101</v>
      </c>
      <c r="F429" s="1">
        <v>175.35301718718301</v>
      </c>
      <c r="G429" s="1">
        <v>162.842121670957</v>
      </c>
      <c r="H429" s="1">
        <v>127.418979596086</v>
      </c>
      <c r="I429" s="1">
        <v>75.990485811667895</v>
      </c>
      <c r="J429" s="1">
        <v>22.312385804108999</v>
      </c>
      <c r="K429" s="1">
        <v>0</v>
      </c>
    </row>
    <row r="430" spans="1:11" ht="12.75" x14ac:dyDescent="0.2">
      <c r="A430" s="1">
        <v>429</v>
      </c>
      <c r="B430" s="1">
        <v>429</v>
      </c>
      <c r="C430" s="1">
        <v>86.877535559589504</v>
      </c>
      <c r="D430" s="1">
        <v>128.67199441621</v>
      </c>
      <c r="E430" s="1">
        <v>163.473158094252</v>
      </c>
      <c r="F430" s="1">
        <v>175.66377888795699</v>
      </c>
      <c r="G430" s="1">
        <v>162.703349424512</v>
      </c>
      <c r="H430" s="1">
        <v>126.906138766699</v>
      </c>
      <c r="I430" s="1">
        <v>75.269647739609994</v>
      </c>
      <c r="J430" s="1">
        <v>21.708757007812</v>
      </c>
      <c r="K430" s="1">
        <v>0</v>
      </c>
    </row>
    <row r="431" spans="1:11" ht="12.75" x14ac:dyDescent="0.2">
      <c r="A431" s="1">
        <v>430</v>
      </c>
      <c r="B431" s="1">
        <v>430</v>
      </c>
      <c r="C431" s="1">
        <v>88.772342331488602</v>
      </c>
      <c r="D431" s="1">
        <v>129.84251133167999</v>
      </c>
      <c r="E431" s="1">
        <v>164.22789991618799</v>
      </c>
      <c r="F431" s="1">
        <v>175.96593817328301</v>
      </c>
      <c r="G431" s="1">
        <v>162.55869569991299</v>
      </c>
      <c r="H431" s="1">
        <v>126.391641120264</v>
      </c>
      <c r="I431" s="1">
        <v>74.552410657545906</v>
      </c>
      <c r="J431" s="1">
        <v>21.1150845384363</v>
      </c>
      <c r="K431" s="1">
        <v>0</v>
      </c>
    </row>
    <row r="432" spans="1:11" ht="12.75" x14ac:dyDescent="0.2">
      <c r="A432" s="1">
        <v>431</v>
      </c>
      <c r="B432" s="1">
        <v>431</v>
      </c>
      <c r="C432" s="1">
        <v>90.6693743956411</v>
      </c>
      <c r="D432" s="1">
        <v>131.00623995695699</v>
      </c>
      <c r="E432" s="1">
        <v>164.97329904325301</v>
      </c>
      <c r="F432" s="1">
        <v>176.25949093364201</v>
      </c>
      <c r="G432" s="1">
        <v>162.40825858616401</v>
      </c>
      <c r="H432" s="1">
        <v>125.87564563497401</v>
      </c>
      <c r="I432" s="1">
        <v>73.838933507682299</v>
      </c>
      <c r="J432" s="1">
        <v>20.531423039195801</v>
      </c>
      <c r="K432" s="1">
        <v>0</v>
      </c>
    </row>
    <row r="433" spans="1:11" ht="12.75" x14ac:dyDescent="0.2">
      <c r="A433" s="1">
        <v>432</v>
      </c>
      <c r="B433" s="1">
        <v>432</v>
      </c>
      <c r="C433" s="1">
        <v>92.567372046659699</v>
      </c>
      <c r="D433" s="1">
        <v>132.16288660501201</v>
      </c>
      <c r="E433" s="1">
        <v>165.709223000349</v>
      </c>
      <c r="F433" s="1">
        <v>176.544435871047</v>
      </c>
      <c r="G433" s="1">
        <v>162.252138177066</v>
      </c>
      <c r="H433" s="1">
        <v>125.358311681177</v>
      </c>
      <c r="I433" s="1">
        <v>73.129373180402197</v>
      </c>
      <c r="J433" s="1">
        <v>19.957820997498899</v>
      </c>
      <c r="K433" s="1">
        <v>0</v>
      </c>
    </row>
    <row r="434" spans="1:11" ht="12.75" x14ac:dyDescent="0.2">
      <c r="A434" s="1">
        <v>433</v>
      </c>
      <c r="B434" s="1">
        <v>433</v>
      </c>
      <c r="C434" s="1">
        <v>94.465113122379194</v>
      </c>
      <c r="D434" s="1">
        <v>133.312157496541</v>
      </c>
      <c r="E434" s="1">
        <v>166.43554137097399</v>
      </c>
      <c r="F434" s="1">
        <v>176.820774336277</v>
      </c>
      <c r="G434" s="1">
        <v>162.09043680750301</v>
      </c>
      <c r="H434" s="1">
        <v>124.83979957622699</v>
      </c>
      <c r="I434" s="1">
        <v>72.423885226592802</v>
      </c>
      <c r="J434" s="1">
        <v>19.394321303851999</v>
      </c>
      <c r="K434" s="1">
        <v>0</v>
      </c>
    </row>
    <row r="435" spans="1:11" ht="12.75" x14ac:dyDescent="0.2">
      <c r="A435" s="1">
        <v>434</v>
      </c>
      <c r="B435" s="1">
        <v>434</v>
      </c>
      <c r="C435" s="1">
        <v>96.361412520800897</v>
      </c>
      <c r="D435" s="1">
        <v>134.453759606848</v>
      </c>
      <c r="E435" s="1">
        <v>167.15212625994599</v>
      </c>
      <c r="F435" s="1">
        <v>177.088510400752</v>
      </c>
      <c r="G435" s="1">
        <v>161.923258772325</v>
      </c>
      <c r="H435" s="1">
        <v>124.320270042849</v>
      </c>
      <c r="I435" s="1">
        <v>71.722623212543994</v>
      </c>
      <c r="J435" s="1">
        <v>18.840960767160102</v>
      </c>
      <c r="K435" s="1">
        <v>0</v>
      </c>
    </row>
    <row r="436" spans="1:11" ht="12.75" x14ac:dyDescent="0.2">
      <c r="A436" s="1">
        <v>435</v>
      </c>
      <c r="B436" s="1">
        <v>435</v>
      </c>
      <c r="C436" s="1">
        <v>98.255118658477301</v>
      </c>
      <c r="D436" s="1">
        <v>135.58739969743101</v>
      </c>
      <c r="E436" s="1">
        <v>167.85885174117101</v>
      </c>
      <c r="F436" s="1">
        <v>177.347650725562</v>
      </c>
      <c r="G436" s="1">
        <v>161.750710593409</v>
      </c>
      <c r="H436" s="1">
        <v>123.799884787216</v>
      </c>
      <c r="I436" s="1">
        <v>71.025739442031394</v>
      </c>
      <c r="J436" s="1">
        <v>18.297770664214902</v>
      </c>
      <c r="K436" s="1">
        <v>0</v>
      </c>
    </row>
    <row r="437" spans="1:11" ht="12.75" x14ac:dyDescent="0.2">
      <c r="A437" s="1">
        <v>436</v>
      </c>
      <c r="B437" s="1">
        <v>436</v>
      </c>
      <c r="C437" s="1">
        <v>100.14511518278999</v>
      </c>
      <c r="D437" s="1">
        <v>136.71278627621501</v>
      </c>
      <c r="E437" s="1">
        <v>168.55559497434501</v>
      </c>
      <c r="F437" s="1">
        <v>177.59820482150599</v>
      </c>
      <c r="G437" s="1">
        <v>161.57290049105899</v>
      </c>
      <c r="H437" s="1">
        <v>123.27880537252</v>
      </c>
      <c r="I437" s="1">
        <v>70.333383574767296</v>
      </c>
      <c r="J437" s="1">
        <v>17.764775714191401</v>
      </c>
      <c r="K437" s="1">
        <v>0</v>
      </c>
    </row>
    <row r="438" spans="1:11" ht="12.75" x14ac:dyDescent="0.2">
      <c r="A438" s="1">
        <v>437</v>
      </c>
      <c r="B438" s="1">
        <v>437</v>
      </c>
      <c r="C438" s="1">
        <v>102.03031615200101</v>
      </c>
      <c r="D438" s="1">
        <v>137.82962766789001</v>
      </c>
      <c r="E438" s="1">
        <v>169.24223499760799</v>
      </c>
      <c r="F438" s="1">
        <v>177.840184600935</v>
      </c>
      <c r="G438" s="1">
        <v>161.38993867702601</v>
      </c>
      <c r="H438" s="1">
        <v>122.757194117211</v>
      </c>
      <c r="I438" s="1">
        <v>69.645703841933994</v>
      </c>
      <c r="J438" s="1">
        <v>17.241995044501699</v>
      </c>
      <c r="K438" s="1">
        <v>0</v>
      </c>
    </row>
    <row r="439" spans="1:11" ht="12.75" x14ac:dyDescent="0.2">
      <c r="A439" s="1">
        <v>438</v>
      </c>
      <c r="B439" s="1">
        <v>438</v>
      </c>
      <c r="C439" s="1">
        <v>103.909667154239</v>
      </c>
      <c r="D439" s="1">
        <v>138.93763358283101</v>
      </c>
      <c r="E439" s="1">
        <v>169.91865370766499</v>
      </c>
      <c r="F439" s="1">
        <v>178.07360474109399</v>
      </c>
      <c r="G439" s="1">
        <v>161.201937130364</v>
      </c>
      <c r="H439" s="1">
        <v>122.235213403901</v>
      </c>
      <c r="I439" s="1">
        <v>68.962846126598393</v>
      </c>
      <c r="J439" s="1">
        <v>16.729441493494502</v>
      </c>
      <c r="K439" s="1">
        <v>0</v>
      </c>
    </row>
    <row r="440" spans="1:11" ht="12.75" x14ac:dyDescent="0.2">
      <c r="A440" s="1">
        <v>439</v>
      </c>
      <c r="B440" s="1">
        <v>439</v>
      </c>
      <c r="C440" s="1">
        <v>105.782141562733</v>
      </c>
      <c r="D440" s="1">
        <v>140.03651368287001</v>
      </c>
      <c r="E440" s="1">
        <v>170.58473492578</v>
      </c>
      <c r="F440" s="1">
        <v>178.29848228087201</v>
      </c>
      <c r="G440" s="1">
        <v>161.009009724218</v>
      </c>
      <c r="H440" s="1">
        <v>121.71302625118901</v>
      </c>
      <c r="I440" s="1">
        <v>68.284954783835403</v>
      </c>
      <c r="J440" s="1">
        <v>16.227122274386801</v>
      </c>
      <c r="K440" s="1">
        <v>0</v>
      </c>
    </row>
    <row r="441" spans="1:11" ht="12.75" x14ac:dyDescent="0.2">
      <c r="A441" s="1">
        <v>440</v>
      </c>
      <c r="B441" s="1">
        <v>440</v>
      </c>
      <c r="C441" s="1">
        <v>107.646742804447</v>
      </c>
      <c r="D441" s="1">
        <v>141.12597965159401</v>
      </c>
      <c r="E441" s="1">
        <v>171.24036561499301</v>
      </c>
      <c r="F441" s="1">
        <v>178.51483697696801</v>
      </c>
      <c r="G441" s="1">
        <v>160.81127178493901</v>
      </c>
      <c r="H441" s="1">
        <v>121.190795262949</v>
      </c>
      <c r="I441" s="1">
        <v>67.612171326276297</v>
      </c>
      <c r="J441" s="1">
        <v>15.735038036396499</v>
      </c>
      <c r="K441" s="1">
        <v>0</v>
      </c>
    </row>
    <row r="442" spans="1:11" ht="12.75" x14ac:dyDescent="0.2">
      <c r="A442" s="1">
        <v>441</v>
      </c>
      <c r="B442" s="1">
        <v>441</v>
      </c>
      <c r="C442" s="1">
        <v>109.502500371363</v>
      </c>
      <c r="D442" s="1">
        <v>142.20574358710999</v>
      </c>
      <c r="E442" s="1">
        <v>171.88543491615701</v>
      </c>
      <c r="F442" s="1">
        <v>178.722690996013</v>
      </c>
      <c r="G442" s="1">
        <v>160.60884041178301</v>
      </c>
      <c r="H442" s="1">
        <v>120.668683447961</v>
      </c>
      <c r="I442" s="1">
        <v>66.944635488686203</v>
      </c>
      <c r="J442" s="1">
        <v>15.2531836854248</v>
      </c>
      <c r="K442" s="1">
        <v>0</v>
      </c>
    </row>
    <row r="443" spans="1:11" ht="12.75" x14ac:dyDescent="0.2">
      <c r="A443" s="1">
        <v>442</v>
      </c>
      <c r="B443" s="1">
        <v>442</v>
      </c>
      <c r="C443" s="1">
        <v>111.348470205195</v>
      </c>
      <c r="D443" s="1">
        <v>143.27551881731199</v>
      </c>
      <c r="E443" s="1">
        <v>172.51983454047499</v>
      </c>
      <c r="F443" s="1">
        <v>178.922068905629</v>
      </c>
      <c r="G443" s="1">
        <v>160.401834125888</v>
      </c>
      <c r="H443" s="1">
        <v>120.146853638084</v>
      </c>
      <c r="I443" s="1">
        <v>66.282484590739301</v>
      </c>
      <c r="J443" s="1">
        <v>14.7815479876214</v>
      </c>
      <c r="K443" s="1">
        <v>0</v>
      </c>
    </row>
    <row r="444" spans="1:11" ht="12.75" x14ac:dyDescent="0.2">
      <c r="A444" s="1">
        <v>443</v>
      </c>
      <c r="B444" s="1">
        <v>443</v>
      </c>
      <c r="C444" s="1">
        <v>113.183733368457</v>
      </c>
      <c r="D444" s="1">
        <v>144.335019811557</v>
      </c>
      <c r="E444" s="1">
        <v>173.143458770189</v>
      </c>
      <c r="F444" s="1">
        <v>179.11299775334899</v>
      </c>
      <c r="G444" s="1">
        <v>160.19037301702599</v>
      </c>
      <c r="H444" s="1">
        <v>119.6254686809</v>
      </c>
      <c r="I444" s="1">
        <v>65.625853742662201</v>
      </c>
      <c r="J444" s="1">
        <v>14.320113739633999</v>
      </c>
      <c r="K444" s="1">
        <v>0</v>
      </c>
    </row>
    <row r="445" spans="1:11" ht="12.75" x14ac:dyDescent="0.2">
      <c r="A445" s="1">
        <v>444</v>
      </c>
      <c r="B445" s="1">
        <v>444</v>
      </c>
      <c r="C445" s="1">
        <v>115.007396093469</v>
      </c>
      <c r="D445" s="1">
        <v>145.38396271670501</v>
      </c>
      <c r="E445" s="1">
        <v>173.75620467520301</v>
      </c>
      <c r="F445" s="1">
        <v>179.295506994888</v>
      </c>
      <c r="G445" s="1">
        <v>159.97457844099199</v>
      </c>
      <c r="H445" s="1">
        <v>119.104690997822</v>
      </c>
      <c r="I445" s="1">
        <v>64.974875398459105</v>
      </c>
      <c r="J445" s="1">
        <v>13.8688575379893</v>
      </c>
      <c r="K445" s="1">
        <v>0</v>
      </c>
    </row>
    <row r="446" spans="1:11" ht="12.75" x14ac:dyDescent="0.2">
      <c r="A446" s="1">
        <v>445</v>
      </c>
      <c r="B446" s="1">
        <v>445</v>
      </c>
      <c r="C446" s="1">
        <v>116.818587474616</v>
      </c>
      <c r="D446" s="1">
        <v>146.42206457178099</v>
      </c>
      <c r="E446" s="1">
        <v>174.35797163195099</v>
      </c>
      <c r="F446" s="1">
        <v>179.469628323693</v>
      </c>
      <c r="G446" s="1">
        <v>159.75457315342399</v>
      </c>
      <c r="H446" s="1">
        <v>118.584682967521</v>
      </c>
      <c r="I446" s="1">
        <v>64.329679872035797</v>
      </c>
      <c r="J446" s="1">
        <v>13.427750200598901</v>
      </c>
      <c r="K446" s="1">
        <v>0</v>
      </c>
    </row>
    <row r="447" spans="1:11" ht="12.75" x14ac:dyDescent="0.2">
      <c r="A447" s="1">
        <v>446</v>
      </c>
      <c r="B447" s="1">
        <v>446</v>
      </c>
      <c r="C447" s="1">
        <v>118.61645969931099</v>
      </c>
      <c r="D447" s="1">
        <v>147.44904394040299</v>
      </c>
      <c r="E447" s="1">
        <v>174.948661656799</v>
      </c>
      <c r="F447" s="1">
        <v>179.635395721778</v>
      </c>
      <c r="G447" s="1">
        <v>159.53048111905099</v>
      </c>
      <c r="H447" s="1">
        <v>118.065606570586</v>
      </c>
      <c r="I447" s="1">
        <v>63.690394942845103</v>
      </c>
      <c r="J447" s="1">
        <v>12.9967565600685</v>
      </c>
      <c r="K447" s="1">
        <v>0</v>
      </c>
    </row>
    <row r="448" spans="1:11" ht="12.75" x14ac:dyDescent="0.2">
      <c r="A448" s="1">
        <v>447</v>
      </c>
      <c r="B448" s="1">
        <v>447</v>
      </c>
      <c r="C448" s="1">
        <v>120.40018838404301</v>
      </c>
      <c r="D448" s="1">
        <v>148.46462159165799</v>
      </c>
      <c r="E448" s="1">
        <v>175.52817978267399</v>
      </c>
      <c r="F448" s="1">
        <v>179.79284555085499</v>
      </c>
      <c r="G448" s="1">
        <v>159.30242735640601</v>
      </c>
      <c r="H448" s="1">
        <v>117.547623063296</v>
      </c>
      <c r="I448" s="1">
        <v>63.057145485960298</v>
      </c>
      <c r="J448" s="1">
        <v>12.5758352889195</v>
      </c>
      <c r="K448" s="1">
        <v>0</v>
      </c>
    </row>
    <row r="449" spans="1:11" ht="12.75" x14ac:dyDescent="0.2">
      <c r="A449" s="1">
        <v>448</v>
      </c>
      <c r="B449" s="1">
        <v>448</v>
      </c>
      <c r="C449" s="1">
        <v>122.168969332595</v>
      </c>
      <c r="D449" s="1">
        <v>149.468519068115</v>
      </c>
      <c r="E449" s="1">
        <v>176.09643317106</v>
      </c>
      <c r="F449" s="1">
        <v>179.94201621547199</v>
      </c>
      <c r="G449" s="1">
        <v>159.07053813511001</v>
      </c>
      <c r="H449" s="1">
        <v>117.030893608673</v>
      </c>
      <c r="I449" s="1">
        <v>62.430054325824997</v>
      </c>
      <c r="J449" s="1">
        <v>12.164939564462401</v>
      </c>
      <c r="K449" s="1">
        <v>0</v>
      </c>
    </row>
    <row r="450" spans="1:11" ht="12.75" x14ac:dyDescent="0.2">
      <c r="A450" s="1">
        <v>449</v>
      </c>
      <c r="B450" s="1">
        <v>449</v>
      </c>
      <c r="C450" s="1">
        <v>123.922020952956</v>
      </c>
      <c r="D450" s="1">
        <v>150.46046048441801</v>
      </c>
      <c r="E450" s="1">
        <v>176.653332103347</v>
      </c>
      <c r="F450" s="1">
        <v>180.08294838874701</v>
      </c>
      <c r="G450" s="1">
        <v>158.834940523396</v>
      </c>
      <c r="H450" s="1">
        <v>116.51557833564</v>
      </c>
      <c r="I450" s="1">
        <v>61.809241136796501</v>
      </c>
      <c r="J450" s="1">
        <v>11.7640164259579</v>
      </c>
      <c r="K450" s="1">
        <v>0</v>
      </c>
    </row>
    <row r="451" spans="1:11" ht="12.75" x14ac:dyDescent="0.2">
      <c r="A451" s="1">
        <v>450</v>
      </c>
      <c r="B451" s="1">
        <v>450</v>
      </c>
      <c r="C451" s="1">
        <v>125.658581097715</v>
      </c>
      <c r="D451" s="1">
        <v>151.4401711104</v>
      </c>
      <c r="E451" s="1">
        <v>177.19878911550501</v>
      </c>
      <c r="F451" s="1">
        <v>180.21568470169899</v>
      </c>
      <c r="G451" s="1">
        <v>158.595762610999</v>
      </c>
      <c r="H451" s="1">
        <v>116.001836991254</v>
      </c>
      <c r="I451" s="1">
        <v>61.194823310999503</v>
      </c>
      <c r="J451" s="1">
        <v>11.373007448745399</v>
      </c>
      <c r="K451" s="1">
        <v>0</v>
      </c>
    </row>
    <row r="452" spans="1:11" ht="12.75" x14ac:dyDescent="0.2">
      <c r="A452" s="1">
        <v>451</v>
      </c>
      <c r="B452" s="1">
        <v>451</v>
      </c>
      <c r="C452" s="1">
        <v>127.37790863581699</v>
      </c>
      <c r="D452" s="1">
        <v>152.407378698743</v>
      </c>
      <c r="E452" s="1">
        <v>177.732719774401</v>
      </c>
      <c r="F452" s="1">
        <v>180.340269993839</v>
      </c>
      <c r="G452" s="1">
        <v>158.35313328797301</v>
      </c>
      <c r="H452" s="1">
        <v>115.489828372454</v>
      </c>
      <c r="I452" s="1">
        <v>60.586915269339897</v>
      </c>
      <c r="J452" s="1">
        <v>10.991848378007401</v>
      </c>
      <c r="K452" s="1">
        <v>0</v>
      </c>
    </row>
    <row r="453" spans="1:11" ht="12.75" x14ac:dyDescent="0.2">
      <c r="A453" s="1">
        <v>452</v>
      </c>
      <c r="B453" s="1">
        <v>452</v>
      </c>
      <c r="C453" s="1">
        <v>129.07928178108199</v>
      </c>
      <c r="D453" s="1">
        <v>153.36181281307</v>
      </c>
      <c r="E453" s="1">
        <v>178.25504216122599</v>
      </c>
      <c r="F453" s="1">
        <v>180.456750988653</v>
      </c>
      <c r="G453" s="1">
        <v>158.10718214387799</v>
      </c>
      <c r="H453" s="1">
        <v>114.97971044454199</v>
      </c>
      <c r="I453" s="1">
        <v>59.985628746232202</v>
      </c>
      <c r="J453" s="1">
        <v>10.6204694527953</v>
      </c>
      <c r="K453" s="1">
        <v>0</v>
      </c>
    </row>
    <row r="454" spans="1:11" ht="12.75" x14ac:dyDescent="0.2">
      <c r="A454" s="1">
        <v>453</v>
      </c>
      <c r="B454" s="1">
        <v>453</v>
      </c>
      <c r="C454" s="1">
        <v>130.761997676817</v>
      </c>
      <c r="D454" s="1">
        <v>154.303204989303</v>
      </c>
      <c r="E454" s="1">
        <v>178.76567698221001</v>
      </c>
      <c r="F454" s="1">
        <v>180.56517636180499</v>
      </c>
      <c r="G454" s="1">
        <v>157.858039505101</v>
      </c>
      <c r="H454" s="1">
        <v>114.47164036272</v>
      </c>
      <c r="I454" s="1">
        <v>59.3910728217949</v>
      </c>
      <c r="J454" s="1">
        <v>10.258795520007199</v>
      </c>
      <c r="K454" s="1">
        <v>0</v>
      </c>
    </row>
    <row r="455" spans="1:11" ht="12.75" x14ac:dyDescent="0.2">
      <c r="A455" s="1">
        <v>454</v>
      </c>
      <c r="B455" s="1">
        <v>454</v>
      </c>
      <c r="C455" s="1">
        <v>132.425372923304</v>
      </c>
      <c r="D455" s="1">
        <v>155.231289338473</v>
      </c>
      <c r="E455" s="1">
        <v>179.26454783302</v>
      </c>
      <c r="F455" s="1">
        <v>180.665596715535</v>
      </c>
      <c r="G455" s="1">
        <v>157.605836181017</v>
      </c>
      <c r="H455" s="1">
        <v>113.965774084565</v>
      </c>
      <c r="I455" s="1">
        <v>58.803353544047503</v>
      </c>
      <c r="J455" s="1">
        <v>9.9067459319636502</v>
      </c>
      <c r="K455" s="1">
        <v>0</v>
      </c>
    </row>
    <row r="456" spans="1:11" ht="12.75" x14ac:dyDescent="0.2">
      <c r="A456" s="1">
        <v>455</v>
      </c>
      <c r="B456" s="1">
        <v>455</v>
      </c>
      <c r="C456" s="1">
        <v>134.068742078013</v>
      </c>
      <c r="D456" s="1">
        <v>156.14580199579899</v>
      </c>
      <c r="E456" s="1">
        <v>179.75158082816199</v>
      </c>
      <c r="F456" s="1">
        <v>180.75806440633301</v>
      </c>
      <c r="G456" s="1">
        <v>157.35070350040601</v>
      </c>
      <c r="H456" s="1">
        <v>113.46226659233101</v>
      </c>
      <c r="I456" s="1">
        <v>58.222574273123399</v>
      </c>
      <c r="J456" s="1">
        <v>9.5642348939856703</v>
      </c>
      <c r="K456" s="1">
        <v>0</v>
      </c>
    </row>
    <row r="457" spans="1:11" ht="12.75" x14ac:dyDescent="0.2">
      <c r="A457" s="1">
        <v>456</v>
      </c>
      <c r="B457" s="1">
        <v>456</v>
      </c>
      <c r="C457" s="1">
        <v>135.691458863657</v>
      </c>
      <c r="D457" s="1">
        <v>157.046482149822</v>
      </c>
      <c r="E457" s="1">
        <v>180.22670517414801</v>
      </c>
      <c r="F457" s="1">
        <v>180.842633706377</v>
      </c>
      <c r="G457" s="1">
        <v>157.09277311820099</v>
      </c>
      <c r="H457" s="1">
        <v>112.96127145395</v>
      </c>
      <c r="I457" s="1">
        <v>57.6488351854453</v>
      </c>
      <c r="J457" s="1">
        <v>9.2311712901077492</v>
      </c>
      <c r="K457" s="1">
        <v>0</v>
      </c>
    </row>
    <row r="458" spans="1:11" ht="12.75" x14ac:dyDescent="0.2">
      <c r="A458" s="1">
        <v>457</v>
      </c>
      <c r="B458" s="1">
        <v>457</v>
      </c>
      <c r="C458" s="1">
        <v>137.29289359212399</v>
      </c>
      <c r="D458" s="1">
        <v>157.93307081316601</v>
      </c>
      <c r="E458" s="1">
        <v>180.68985237114401</v>
      </c>
      <c r="F458" s="1">
        <v>180.91936044971101</v>
      </c>
      <c r="G458" s="1">
        <v>156.83217710407101</v>
      </c>
      <c r="H458" s="1">
        <v>112.462941283243</v>
      </c>
      <c r="I458" s="1">
        <v>57.0822339429102</v>
      </c>
      <c r="J458" s="1">
        <v>8.9074592454506103</v>
      </c>
      <c r="K458" s="1">
        <v>0</v>
      </c>
    </row>
    <row r="459" spans="1:11" ht="12.75" x14ac:dyDescent="0.2">
      <c r="A459" s="1">
        <v>458</v>
      </c>
      <c r="B459" s="1">
        <v>458</v>
      </c>
      <c r="C459" s="1">
        <v>138.872434877773</v>
      </c>
      <c r="D459" s="1">
        <v>158.805312082662</v>
      </c>
      <c r="E459" s="1">
        <v>181.14095687036399</v>
      </c>
      <c r="F459" s="1">
        <v>180.988302154938</v>
      </c>
      <c r="G459" s="1">
        <v>156.56904761296599</v>
      </c>
      <c r="H459" s="1">
        <v>111.96742710704901</v>
      </c>
      <c r="I459" s="1">
        <v>56.522865005034603</v>
      </c>
      <c r="J459" s="1">
        <v>8.5929978657064208</v>
      </c>
      <c r="K459" s="1">
        <v>0</v>
      </c>
    </row>
    <row r="460" spans="1:11" ht="12.75" x14ac:dyDescent="0.2">
      <c r="A460" s="1">
        <v>459</v>
      </c>
      <c r="B460" s="1">
        <v>459</v>
      </c>
      <c r="C460" s="1">
        <v>140.429488306255</v>
      </c>
      <c r="D460" s="1">
        <v>159.66295269704599</v>
      </c>
      <c r="E460" s="1">
        <v>181.57995582661201</v>
      </c>
      <c r="F460" s="1">
        <v>181.04951797890701</v>
      </c>
      <c r="G460" s="1">
        <v>156.30351703427201</v>
      </c>
      <c r="H460" s="1">
        <v>111.474878673104</v>
      </c>
      <c r="I460" s="1">
        <v>55.970820024799998</v>
      </c>
      <c r="J460" s="1">
        <v>8.2876816168250098</v>
      </c>
      <c r="K460" s="1">
        <v>0</v>
      </c>
    </row>
    <row r="461" spans="1:11" ht="12.75" x14ac:dyDescent="0.2">
      <c r="A461" s="1">
        <v>460</v>
      </c>
      <c r="B461" s="1">
        <v>460</v>
      </c>
      <c r="C461" s="1">
        <v>141.963475984311</v>
      </c>
      <c r="D461" s="1">
        <v>160.50574198520499</v>
      </c>
      <c r="E461" s="1">
        <v>182.00678895031899</v>
      </c>
      <c r="F461" s="1">
        <v>181.10306852549601</v>
      </c>
      <c r="G461" s="1">
        <v>156.03571780814499</v>
      </c>
      <c r="H461" s="1">
        <v>110.985444321399</v>
      </c>
      <c r="I461" s="1">
        <v>55.426187822966099</v>
      </c>
      <c r="J461" s="1">
        <v>7.9914004880251204</v>
      </c>
      <c r="K461" s="1">
        <v>0</v>
      </c>
    </row>
    <row r="462" spans="1:11" ht="12.75" x14ac:dyDescent="0.2">
      <c r="A462" s="1">
        <v>461</v>
      </c>
      <c r="B462" s="1">
        <v>461</v>
      </c>
      <c r="C462" s="1">
        <v>143.47383835954099</v>
      </c>
      <c r="D462" s="1">
        <v>161.33343318303099</v>
      </c>
      <c r="E462" s="1">
        <v>182.42139920523701</v>
      </c>
      <c r="F462" s="1">
        <v>181.14901600379201</v>
      </c>
      <c r="G462" s="1">
        <v>155.76578212824401</v>
      </c>
      <c r="H462" s="1">
        <v>110.499270381554</v>
      </c>
      <c r="I462" s="1">
        <v>54.889053734092499</v>
      </c>
      <c r="J462" s="1">
        <v>7.7040397926809199</v>
      </c>
      <c r="K462" s="1">
        <v>0</v>
      </c>
    </row>
    <row r="463" spans="1:11" ht="12.75" x14ac:dyDescent="0.2">
      <c r="A463" s="1">
        <v>462</v>
      </c>
      <c r="B463" s="1">
        <v>462</v>
      </c>
      <c r="C463" s="1">
        <v>144.96003014471401</v>
      </c>
      <c r="D463" s="1">
        <v>162.14578132290401</v>
      </c>
      <c r="E463" s="1">
        <v>182.823731549954</v>
      </c>
      <c r="F463" s="1">
        <v>181.187423794582</v>
      </c>
      <c r="G463" s="1">
        <v>155.49384228032099</v>
      </c>
      <c r="H463" s="1">
        <v>110.01650211316</v>
      </c>
      <c r="I463" s="1">
        <v>54.359500818194803</v>
      </c>
      <c r="J463" s="1">
        <v>7.4254810332218497</v>
      </c>
      <c r="K463" s="1">
        <v>0</v>
      </c>
    </row>
    <row r="464" spans="1:11" ht="12.75" x14ac:dyDescent="0.2">
      <c r="A464" s="1">
        <v>463</v>
      </c>
      <c r="B464" s="1">
        <v>463</v>
      </c>
      <c r="C464" s="1">
        <v>146.42152381953699</v>
      </c>
      <c r="D464" s="1">
        <v>162.942545535806</v>
      </c>
      <c r="E464" s="1">
        <v>183.21373422047</v>
      </c>
      <c r="F464" s="1">
        <v>181.21835682098799</v>
      </c>
      <c r="G464" s="1">
        <v>155.22003021690099</v>
      </c>
      <c r="H464" s="1">
        <v>109.53728271734001</v>
      </c>
      <c r="I464" s="1">
        <v>53.837608721459397</v>
      </c>
      <c r="J464" s="1">
        <v>7.15560143375897</v>
      </c>
      <c r="K464" s="1">
        <v>0</v>
      </c>
    </row>
    <row r="465" spans="1:11" ht="12.75" x14ac:dyDescent="0.2">
      <c r="A465" s="1">
        <v>464</v>
      </c>
      <c r="B465" s="1">
        <v>464</v>
      </c>
      <c r="C465" s="1">
        <v>147.85780759593001</v>
      </c>
      <c r="D465" s="1">
        <v>163.72348804154501</v>
      </c>
      <c r="E465" s="1">
        <v>183.59135801335901</v>
      </c>
      <c r="F465" s="1">
        <v>181.24188116243499</v>
      </c>
      <c r="G465" s="1">
        <v>154.94447752257301</v>
      </c>
      <c r="H465" s="1">
        <v>109.06175361872501</v>
      </c>
      <c r="I465" s="1">
        <v>53.323454168020703</v>
      </c>
      <c r="J465" s="1">
        <v>6.8942744316600102</v>
      </c>
      <c r="K465" s="1">
        <v>0</v>
      </c>
    </row>
    <row r="466" spans="1:11" ht="12.75" x14ac:dyDescent="0.2">
      <c r="A466" s="1">
        <v>465</v>
      </c>
      <c r="B466" s="1">
        <v>465</v>
      </c>
      <c r="C466" s="1">
        <v>149.268385754337</v>
      </c>
      <c r="D466" s="1">
        <v>164.488374623722</v>
      </c>
      <c r="E466" s="1">
        <v>183.95655654532499</v>
      </c>
      <c r="F466" s="1">
        <v>181.25806414679701</v>
      </c>
      <c r="G466" s="1">
        <v>154.66731537506601</v>
      </c>
      <c r="H466" s="1">
        <v>108.590054349216</v>
      </c>
      <c r="I466" s="1">
        <v>52.817110858370398</v>
      </c>
      <c r="J466" s="1">
        <v>6.6413698065120199</v>
      </c>
      <c r="K466" s="1">
        <v>0</v>
      </c>
    </row>
    <row r="467" spans="1:11" ht="12.75" x14ac:dyDescent="0.2">
      <c r="A467" s="1">
        <v>466</v>
      </c>
      <c r="B467" s="1">
        <v>466</v>
      </c>
      <c r="C467" s="1">
        <v>150.652778322465</v>
      </c>
      <c r="D467" s="1">
        <v>165.23697464929899</v>
      </c>
      <c r="E467" s="1">
        <v>184.30928617184199</v>
      </c>
      <c r="F467" s="1">
        <v>181.266974227834</v>
      </c>
      <c r="G467" s="1">
        <v>154.38867442686299</v>
      </c>
      <c r="H467" s="1">
        <v>108.122322475974</v>
      </c>
      <c r="I467" s="1">
        <v>52.3186494916892</v>
      </c>
      <c r="J467" s="1">
        <v>6.3967539042085502</v>
      </c>
      <c r="K467" s="1">
        <v>0</v>
      </c>
    </row>
    <row r="468" spans="1:11" ht="12.75" x14ac:dyDescent="0.2">
      <c r="A468" s="1">
        <v>467</v>
      </c>
      <c r="B468" s="1">
        <v>467</v>
      </c>
      <c r="C468" s="1">
        <v>152.01051976637899</v>
      </c>
      <c r="D468" s="1">
        <v>165.96906055633301</v>
      </c>
      <c r="E468" s="1">
        <v>184.649505664201</v>
      </c>
      <c r="F468" s="1">
        <v>181.268680871947</v>
      </c>
      <c r="G468" s="1">
        <v>154.10868490367201</v>
      </c>
      <c r="H468" s="1">
        <v>107.65869388000399</v>
      </c>
      <c r="I468" s="1">
        <v>51.828138156071297</v>
      </c>
      <c r="J468" s="1">
        <v>6.1602900402339902</v>
      </c>
      <c r="K468" s="1">
        <v>0</v>
      </c>
    </row>
    <row r="469" spans="1:11" ht="12.75" x14ac:dyDescent="0.2">
      <c r="A469" s="1">
        <v>468</v>
      </c>
      <c r="B469" s="1">
        <v>468</v>
      </c>
      <c r="C469" s="1">
        <v>153.34116075160699</v>
      </c>
      <c r="D469" s="1">
        <v>166.684409026315</v>
      </c>
      <c r="E469" s="1">
        <v>184.97717671266901</v>
      </c>
      <c r="F469" s="1">
        <v>181.263254522154</v>
      </c>
      <c r="G469" s="1">
        <v>153.827476146842</v>
      </c>
      <c r="H469" s="1">
        <v>107.199302054005</v>
      </c>
      <c r="I469" s="1">
        <v>51.345641655724101</v>
      </c>
      <c r="J469" s="1">
        <v>5.9318383830241599</v>
      </c>
      <c r="K469" s="1">
        <v>0</v>
      </c>
    </row>
    <row r="470" spans="1:11" ht="12.75" x14ac:dyDescent="0.2">
      <c r="A470" s="1">
        <v>469</v>
      </c>
      <c r="B470" s="1">
        <v>469</v>
      </c>
      <c r="C470" s="1">
        <v>154.64426805853401</v>
      </c>
      <c r="D470" s="1">
        <v>167.382801240731</v>
      </c>
      <c r="E470" s="1">
        <v>185.29226409790499</v>
      </c>
      <c r="F470" s="1">
        <v>181.25076672434599</v>
      </c>
      <c r="G470" s="1">
        <v>153.54517670969199</v>
      </c>
      <c r="H470" s="1">
        <v>106.74427818606701</v>
      </c>
      <c r="I470" s="1">
        <v>50.871221619830102</v>
      </c>
      <c r="J470" s="1">
        <v>5.7112562185701501</v>
      </c>
      <c r="K470" s="1">
        <v>0</v>
      </c>
    </row>
    <row r="471" spans="1:11" ht="12.75" x14ac:dyDescent="0.2">
      <c r="A471" s="1">
        <v>470</v>
      </c>
      <c r="B471" s="1">
        <v>470</v>
      </c>
      <c r="C471" s="1">
        <v>155.91942149337601</v>
      </c>
      <c r="D471" s="1">
        <v>168.06402123528599</v>
      </c>
      <c r="E471" s="1">
        <v>185.59473463283899</v>
      </c>
      <c r="F471" s="1">
        <v>181.231289663447</v>
      </c>
      <c r="G471" s="1">
        <v>153.261914471956</v>
      </c>
      <c r="H471" s="1">
        <v>106.293751748199</v>
      </c>
      <c r="I471" s="1">
        <v>50.404937340057202</v>
      </c>
      <c r="J471" s="1">
        <v>5.4983986079623799</v>
      </c>
      <c r="K471" s="1">
        <v>0</v>
      </c>
    </row>
    <row r="472" spans="1:11" ht="12.75" x14ac:dyDescent="0.2">
      <c r="A472" s="1">
        <v>471</v>
      </c>
      <c r="B472" s="1">
        <v>471</v>
      </c>
      <c r="C472" s="1">
        <v>157.193004071221</v>
      </c>
      <c r="D472" s="1">
        <v>168.742094950922</v>
      </c>
      <c r="E472" s="1">
        <v>185.89071828306999</v>
      </c>
      <c r="F472" s="1">
        <v>181.204246428348</v>
      </c>
      <c r="G472" s="1">
        <v>152.97163170992101</v>
      </c>
      <c r="H472" s="1">
        <v>105.83820816880799</v>
      </c>
      <c r="I472" s="1">
        <v>49.936977427824402</v>
      </c>
      <c r="J472" s="1">
        <v>5.2887384431801401</v>
      </c>
      <c r="K472" s="1">
        <v>0</v>
      </c>
    </row>
    <row r="473" spans="1:11" ht="12.75" x14ac:dyDescent="0.2">
      <c r="A473" s="1">
        <v>472</v>
      </c>
      <c r="B473" s="1">
        <v>472</v>
      </c>
      <c r="C473" s="1">
        <v>158.43656735380901</v>
      </c>
      <c r="D473" s="1">
        <v>169.40180086751701</v>
      </c>
      <c r="E473" s="1">
        <v>186.17346997576101</v>
      </c>
      <c r="F473" s="1">
        <v>181.170061752366</v>
      </c>
      <c r="G473" s="1">
        <v>152.68061026207599</v>
      </c>
      <c r="H473" s="1">
        <v>105.387624910306</v>
      </c>
      <c r="I473" s="1">
        <v>49.477625890678802</v>
      </c>
      <c r="J473" s="1">
        <v>5.0868289895942</v>
      </c>
      <c r="K473" s="1">
        <v>0</v>
      </c>
    </row>
    <row r="474" spans="1:11" ht="12.75" x14ac:dyDescent="0.2">
      <c r="A474" s="1">
        <v>473</v>
      </c>
      <c r="B474" s="1">
        <v>473</v>
      </c>
      <c r="C474" s="1">
        <v>159.64971235324401</v>
      </c>
      <c r="D474" s="1">
        <v>170.04292339655399</v>
      </c>
      <c r="E474" s="1">
        <v>186.44296351948699</v>
      </c>
      <c r="F474" s="1">
        <v>181.12881508767299</v>
      </c>
      <c r="G474" s="1">
        <v>152.38898298606699</v>
      </c>
      <c r="H474" s="1">
        <v>104.942132130231</v>
      </c>
      <c r="I474" s="1">
        <v>49.026936174502801</v>
      </c>
      <c r="J474" s="1">
        <v>4.8925088439039</v>
      </c>
      <c r="K474" s="1">
        <v>0</v>
      </c>
    </row>
    <row r="475" spans="1:11" ht="12.75" x14ac:dyDescent="0.2">
      <c r="A475" s="1">
        <v>474</v>
      </c>
      <c r="B475" s="1">
        <v>474</v>
      </c>
      <c r="C475" s="1">
        <v>160.83205531383101</v>
      </c>
      <c r="D475" s="1">
        <v>170.665251573532</v>
      </c>
      <c r="E475" s="1">
        <v>186.69917543126601</v>
      </c>
      <c r="F475" s="1">
        <v>181.08058642100599</v>
      </c>
      <c r="G475" s="1">
        <v>152.09688142899199</v>
      </c>
      <c r="H475" s="1">
        <v>104.501857413883</v>
      </c>
      <c r="I475" s="1">
        <v>48.584958775114103</v>
      </c>
      <c r="J475" s="1">
        <v>4.7056150115859801</v>
      </c>
      <c r="K475" s="1">
        <v>0</v>
      </c>
    </row>
    <row r="476" spans="1:11" ht="12.75" x14ac:dyDescent="0.2">
      <c r="A476" s="1">
        <v>475</v>
      </c>
      <c r="B476" s="1">
        <v>475</v>
      </c>
      <c r="C476" s="1">
        <v>161.98322862964599</v>
      </c>
      <c r="D476" s="1">
        <v>171.26857986396101</v>
      </c>
      <c r="E476" s="1">
        <v>186.94208534066499</v>
      </c>
      <c r="F476" s="1">
        <v>181.02545638200101</v>
      </c>
      <c r="G476" s="1">
        <v>151.80443570524801</v>
      </c>
      <c r="H476" s="1">
        <v>104.066925517456</v>
      </c>
      <c r="I476" s="1">
        <v>48.151741008150204</v>
      </c>
      <c r="J476" s="1">
        <v>4.5259830601387296</v>
      </c>
      <c r="K476" s="1">
        <v>0</v>
      </c>
    </row>
    <row r="477" spans="1:11" ht="12.75" x14ac:dyDescent="0.2">
      <c r="A477" s="1">
        <v>476</v>
      </c>
      <c r="B477" s="1">
        <v>476</v>
      </c>
      <c r="C477" s="1">
        <v>163.10288050551401</v>
      </c>
      <c r="D477" s="1">
        <v>171.85270815245099</v>
      </c>
      <c r="E477" s="1">
        <v>187.17167584240801</v>
      </c>
      <c r="F477" s="1">
        <v>180.963506059948</v>
      </c>
      <c r="G477" s="1">
        <v>151.51177433693101</v>
      </c>
      <c r="H477" s="1">
        <v>103.637458284216</v>
      </c>
      <c r="I477" s="1">
        <v>47.727327058786102</v>
      </c>
      <c r="J477" s="1">
        <v>4.3534474284808802</v>
      </c>
      <c r="K477" s="1">
        <v>0</v>
      </c>
    </row>
    <row r="478" spans="1:11" ht="12.75" x14ac:dyDescent="0.2">
      <c r="A478" s="1">
        <v>477</v>
      </c>
      <c r="B478" s="1">
        <v>477</v>
      </c>
      <c r="C478" s="1">
        <v>164.19067309674301</v>
      </c>
      <c r="D478" s="1">
        <v>172.41744089267999</v>
      </c>
      <c r="E478" s="1">
        <v>187.38793196110899</v>
      </c>
      <c r="F478" s="1">
        <v>180.89481681338299</v>
      </c>
      <c r="G478" s="1">
        <v>151.219024399538</v>
      </c>
      <c r="H478" s="1">
        <v>103.21357506519</v>
      </c>
      <c r="I478" s="1">
        <v>47.311758554878203</v>
      </c>
      <c r="J478" s="1">
        <v>4.1878419507076101</v>
      </c>
      <c r="K478" s="1">
        <v>0</v>
      </c>
    </row>
    <row r="479" spans="1:11" ht="12.75" x14ac:dyDescent="0.2">
      <c r="A479" s="1">
        <v>478</v>
      </c>
      <c r="B479" s="1">
        <v>478</v>
      </c>
      <c r="C479" s="1">
        <v>165.246285561241</v>
      </c>
      <c r="D479" s="1">
        <v>172.96258913330001</v>
      </c>
      <c r="E479" s="1">
        <v>187.59084217527001</v>
      </c>
      <c r="F479" s="1">
        <v>180.819470492123</v>
      </c>
      <c r="G479" s="1">
        <v>150.92631108493299</v>
      </c>
      <c r="H479" s="1">
        <v>102.79539185823801</v>
      </c>
      <c r="I479" s="1">
        <v>46.905073678589297</v>
      </c>
      <c r="J479" s="1">
        <v>4.02899973598449</v>
      </c>
      <c r="K479" s="1">
        <v>0</v>
      </c>
    </row>
    <row r="480" spans="1:11" ht="12.75" x14ac:dyDescent="0.2">
      <c r="A480" s="1">
        <v>479</v>
      </c>
      <c r="B480" s="1">
        <v>479</v>
      </c>
      <c r="C480" s="1">
        <v>166.26941103186201</v>
      </c>
      <c r="D480" s="1">
        <v>173.48796894337499</v>
      </c>
      <c r="E480" s="1">
        <v>187.78039743802901</v>
      </c>
      <c r="F480" s="1">
        <v>180.737549063019</v>
      </c>
      <c r="G480" s="1">
        <v>150.633757901525</v>
      </c>
      <c r="H480" s="1">
        <v>102.383021964619</v>
      </c>
      <c r="I480" s="1">
        <v>46.507308045246901</v>
      </c>
      <c r="J480" s="1">
        <v>3.8767538362318699</v>
      </c>
      <c r="K480" s="1">
        <v>0</v>
      </c>
    </row>
    <row r="481" spans="1:11" ht="12.75" x14ac:dyDescent="0.2">
      <c r="A481" s="1">
        <v>480</v>
      </c>
      <c r="B481" s="1">
        <v>480</v>
      </c>
      <c r="C481" s="1">
        <v>167.25975909761701</v>
      </c>
      <c r="D481" s="1">
        <v>173.99340309114001</v>
      </c>
      <c r="E481" s="1">
        <v>187.95659198812501</v>
      </c>
      <c r="F481" s="1">
        <v>180.64913474882599</v>
      </c>
      <c r="G481" s="1">
        <v>150.341486273394</v>
      </c>
      <c r="H481" s="1">
        <v>101.976575255168</v>
      </c>
      <c r="I481" s="1">
        <v>46.1184939783301</v>
      </c>
      <c r="J481" s="1">
        <v>3.7309372118308399</v>
      </c>
      <c r="K481" s="1">
        <v>0</v>
      </c>
    </row>
    <row r="482" spans="1:11" ht="12.75" x14ac:dyDescent="0.2">
      <c r="A482" s="1">
        <v>481</v>
      </c>
      <c r="B482" s="1">
        <v>481</v>
      </c>
      <c r="C482" s="1">
        <v>168.217052391153</v>
      </c>
      <c r="D482" s="1">
        <v>174.47871930971499</v>
      </c>
      <c r="E482" s="1">
        <v>188.11942237902599</v>
      </c>
      <c r="F482" s="1">
        <v>180.55430978821801</v>
      </c>
      <c r="G482" s="1">
        <v>150.049615957405</v>
      </c>
      <c r="H482" s="1">
        <v>101.57615907206601</v>
      </c>
      <c r="I482" s="1">
        <v>45.738661592028201</v>
      </c>
      <c r="J482" s="1">
        <v>3.5913834502639901</v>
      </c>
      <c r="K482" s="1">
        <v>0</v>
      </c>
    </row>
    <row r="483" spans="1:11" ht="12.75" x14ac:dyDescent="0.2">
      <c r="A483" s="1">
        <v>482</v>
      </c>
      <c r="B483" s="1">
        <v>482</v>
      </c>
      <c r="C483" s="1">
        <v>169.14102996979599</v>
      </c>
      <c r="D483" s="1">
        <v>174.943752416119</v>
      </c>
      <c r="E483" s="1">
        <v>188.268888409879</v>
      </c>
      <c r="F483" s="1">
        <v>180.45315644858599</v>
      </c>
      <c r="G483" s="1">
        <v>149.75826433367601</v>
      </c>
      <c r="H483" s="1">
        <v>101.18187709274</v>
      </c>
      <c r="I483" s="1">
        <v>45.367837696752197</v>
      </c>
      <c r="J483" s="1">
        <v>3.4579266011068399</v>
      </c>
      <c r="K483" s="1">
        <v>0</v>
      </c>
    </row>
    <row r="484" spans="1:11" ht="12.75" x14ac:dyDescent="0.2">
      <c r="A484" s="1">
        <v>483</v>
      </c>
      <c r="B484" s="1">
        <v>483</v>
      </c>
      <c r="C484" s="1">
        <v>170.031444579979</v>
      </c>
      <c r="D484" s="1">
        <v>175.38834302876501</v>
      </c>
      <c r="E484" s="1">
        <v>188.40499246999201</v>
      </c>
      <c r="F484" s="1">
        <v>180.34575697107499</v>
      </c>
      <c r="G484" s="1">
        <v>149.46754687559999</v>
      </c>
      <c r="H484" s="1">
        <v>100.793830170224</v>
      </c>
      <c r="I484" s="1">
        <v>45.006046756372498</v>
      </c>
      <c r="J484" s="1">
        <v>3.3304018187589399</v>
      </c>
      <c r="K484" s="1">
        <v>0</v>
      </c>
    </row>
    <row r="485" spans="1:11" ht="12.75" x14ac:dyDescent="0.2">
      <c r="A485" s="1">
        <v>484</v>
      </c>
      <c r="B485" s="1">
        <v>484</v>
      </c>
      <c r="C485" s="1">
        <v>170.888064404299</v>
      </c>
      <c r="D485" s="1">
        <v>175.81233872751901</v>
      </c>
      <c r="E485" s="1">
        <v>188.52773995012799</v>
      </c>
      <c r="F485" s="1">
        <v>180.23219344992401</v>
      </c>
      <c r="G485" s="1">
        <v>149.17757664063799</v>
      </c>
      <c r="H485" s="1">
        <v>100.41211563021599</v>
      </c>
      <c r="I485" s="1">
        <v>44.653310284258197</v>
      </c>
      <c r="J485" s="1">
        <v>3.20864540254557</v>
      </c>
      <c r="K485" s="1">
        <v>0</v>
      </c>
    </row>
    <row r="486" spans="1:11" ht="12.75" x14ac:dyDescent="0.2">
      <c r="A486" s="1">
        <v>485</v>
      </c>
      <c r="B486" s="1">
        <v>485</v>
      </c>
      <c r="C486" s="1">
        <v>171.71067184816599</v>
      </c>
      <c r="D486" s="1">
        <v>176.21559361002599</v>
      </c>
      <c r="E486" s="1">
        <v>188.63713897046799</v>
      </c>
      <c r="F486" s="1">
        <v>180.11254778511201</v>
      </c>
      <c r="G486" s="1">
        <v>148.88846443995899</v>
      </c>
      <c r="H486" s="1">
        <v>100.036827615094</v>
      </c>
      <c r="I486" s="1">
        <v>44.3096472870604</v>
      </c>
      <c r="J486" s="1">
        <v>3.09249522746269</v>
      </c>
      <c r="K486" s="1">
        <v>0</v>
      </c>
    </row>
    <row r="487" spans="1:11" ht="12.75" x14ac:dyDescent="0.2">
      <c r="A487" s="1">
        <v>486</v>
      </c>
      <c r="B487" s="1">
        <v>486</v>
      </c>
      <c r="C487" s="1">
        <v>172.49906274017101</v>
      </c>
      <c r="D487" s="1">
        <v>176.59796802747601</v>
      </c>
      <c r="E487" s="1">
        <v>188.733200131931</v>
      </c>
      <c r="F487" s="1">
        <v>179.986901538419</v>
      </c>
      <c r="G487" s="1">
        <v>148.60031882569399</v>
      </c>
      <c r="H487" s="1">
        <v>99.668057205928406</v>
      </c>
      <c r="I487" s="1">
        <v>43.975074509122102</v>
      </c>
      <c r="J487" s="1">
        <v>2.9817910925894102</v>
      </c>
      <c r="K487" s="1">
        <v>0</v>
      </c>
    </row>
    <row r="488" spans="1:11" ht="12.75" x14ac:dyDescent="0.2">
      <c r="A488" s="1">
        <v>487</v>
      </c>
      <c r="B488" s="1">
        <v>487</v>
      </c>
      <c r="C488" s="1">
        <v>173.25304882597001</v>
      </c>
      <c r="D488" s="1">
        <v>176.95933027546499</v>
      </c>
      <c r="E488" s="1">
        <v>188.81593731443499</v>
      </c>
      <c r="F488" s="1">
        <v>179.85533606536501</v>
      </c>
      <c r="G488" s="1">
        <v>148.31324569257399</v>
      </c>
      <c r="H488" s="1">
        <v>99.305891701988998</v>
      </c>
      <c r="I488" s="1">
        <v>43.649605733305201</v>
      </c>
      <c r="J488" s="1">
        <v>2.8763747087374099</v>
      </c>
      <c r="K488" s="1">
        <v>0</v>
      </c>
    </row>
    <row r="489" spans="1:11" ht="12.75" x14ac:dyDescent="0.2">
      <c r="A489" s="1">
        <v>488</v>
      </c>
      <c r="B489" s="1">
        <v>488</v>
      </c>
      <c r="C489" s="1">
        <v>173.97245531096499</v>
      </c>
      <c r="D489" s="1">
        <v>177.299555339823</v>
      </c>
      <c r="E489" s="1">
        <v>188.885366887999</v>
      </c>
      <c r="F489" s="1">
        <v>179.71793222083701</v>
      </c>
      <c r="G489" s="1">
        <v>148.02734845089699</v>
      </c>
      <c r="H489" s="1">
        <v>98.950415162506005</v>
      </c>
      <c r="I489" s="1">
        <v>43.333252500340201</v>
      </c>
      <c r="J489" s="1">
        <v>2.77609022257933</v>
      </c>
      <c r="K489" s="1">
        <v>0</v>
      </c>
    </row>
    <row r="490" spans="1:11" ht="12.75" x14ac:dyDescent="0.2">
      <c r="A490" s="1">
        <v>489</v>
      </c>
      <c r="B490" s="1">
        <v>489</v>
      </c>
      <c r="C490" s="1">
        <v>174.65712019015001</v>
      </c>
      <c r="D490" s="1">
        <v>177.61852475569401</v>
      </c>
      <c r="E490" s="1">
        <v>188.94150760005999</v>
      </c>
      <c r="F490" s="1">
        <v>179.57477035011701</v>
      </c>
      <c r="G490" s="1">
        <v>147.74272812793799</v>
      </c>
      <c r="H490" s="1">
        <v>98.601708605813698</v>
      </c>
      <c r="I490" s="1">
        <v>43.0260243840494</v>
      </c>
      <c r="J490" s="1">
        <v>2.6807845411689</v>
      </c>
      <c r="K490" s="1">
        <v>0</v>
      </c>
    </row>
    <row r="491" spans="1:11" ht="12.75" x14ac:dyDescent="0.2">
      <c r="A491" s="1">
        <v>490</v>
      </c>
      <c r="B491" s="1">
        <v>490</v>
      </c>
      <c r="C491" s="1">
        <v>175.306898201183</v>
      </c>
      <c r="D491" s="1">
        <v>177.916129087982</v>
      </c>
      <c r="E491" s="1">
        <v>188.984381688339</v>
      </c>
      <c r="F491" s="1">
        <v>179.42593036255499</v>
      </c>
      <c r="G491" s="1">
        <v>147.45948261891701</v>
      </c>
      <c r="H491" s="1">
        <v>98.259848767211494</v>
      </c>
      <c r="I491" s="1">
        <v>42.7279277847651</v>
      </c>
      <c r="J491" s="1">
        <v>2.5903071432161302</v>
      </c>
      <c r="K491" s="1">
        <v>0</v>
      </c>
    </row>
    <row r="492" spans="1:11" ht="12.75" x14ac:dyDescent="0.2">
      <c r="A492" s="1">
        <v>491</v>
      </c>
      <c r="B492" s="1">
        <v>491</v>
      </c>
      <c r="C492" s="1">
        <v>175.92165538560101</v>
      </c>
      <c r="D492" s="1">
        <v>178.19226501742301</v>
      </c>
      <c r="E492" s="1">
        <v>189.01401337752799</v>
      </c>
      <c r="F492" s="1">
        <v>179.27149148665799</v>
      </c>
      <c r="G492" s="1">
        <v>147.17770751597601</v>
      </c>
      <c r="H492" s="1">
        <v>97.9249096605284</v>
      </c>
      <c r="I492" s="1">
        <v>42.438967655298804</v>
      </c>
      <c r="J492" s="1">
        <v>2.5045109058727402</v>
      </c>
      <c r="K492" s="1">
        <v>0</v>
      </c>
    </row>
    <row r="493" spans="1:11" ht="12.75" x14ac:dyDescent="0.2">
      <c r="A493" s="1">
        <v>492</v>
      </c>
      <c r="B493" s="1">
        <v>492</v>
      </c>
      <c r="C493" s="1">
        <v>176.50127196677499</v>
      </c>
      <c r="D493" s="1">
        <v>178.44683718198999</v>
      </c>
      <c r="E493" s="1">
        <v>189.030429663907</v>
      </c>
      <c r="F493" s="1">
        <v>179.11153227621699</v>
      </c>
      <c r="G493" s="1">
        <v>146.89749550966101</v>
      </c>
      <c r="H493" s="1">
        <v>97.596961630904303</v>
      </c>
      <c r="I493" s="1">
        <v>42.159146609802498</v>
      </c>
      <c r="J493" s="1">
        <v>2.4232520082447002</v>
      </c>
      <c r="K493" s="1">
        <v>0</v>
      </c>
    </row>
    <row r="494" spans="1:11" ht="12.75" x14ac:dyDescent="0.2">
      <c r="A494" s="1">
        <v>493</v>
      </c>
      <c r="B494" s="1">
        <v>493</v>
      </c>
      <c r="C494" s="1">
        <v>177.04564376354401</v>
      </c>
      <c r="D494" s="1">
        <v>178.679759228053</v>
      </c>
      <c r="E494" s="1">
        <v>189.03366077409399</v>
      </c>
      <c r="F494" s="1">
        <v>178.94613066900499</v>
      </c>
      <c r="G494" s="1">
        <v>146.61893614271199</v>
      </c>
      <c r="H494" s="1">
        <v>97.276070938323898</v>
      </c>
      <c r="I494" s="1">
        <v>41.888464556132099</v>
      </c>
      <c r="J494" s="1">
        <v>2.3463900180253199</v>
      </c>
      <c r="K494" s="1">
        <v>0</v>
      </c>
    </row>
    <row r="495" spans="1:11" ht="12.75" x14ac:dyDescent="0.2">
      <c r="A495" s="1">
        <v>494</v>
      </c>
      <c r="B495" s="1">
        <v>494</v>
      </c>
      <c r="C495" s="1">
        <v>177.55467719800799</v>
      </c>
      <c r="D495" s="1">
        <v>178.89095109327999</v>
      </c>
      <c r="E495" s="1">
        <v>189.023738716536</v>
      </c>
      <c r="F495" s="1">
        <v>178.77536368004201</v>
      </c>
      <c r="G495" s="1">
        <v>146.34211648629901</v>
      </c>
      <c r="H495" s="1">
        <v>96.962301114599896</v>
      </c>
      <c r="I495" s="1">
        <v>41.626920220856803</v>
      </c>
      <c r="J495" s="1">
        <v>2.27378859912052</v>
      </c>
      <c r="K495" s="1">
        <v>0</v>
      </c>
    </row>
    <row r="496" spans="1:11" ht="12.75" x14ac:dyDescent="0.2">
      <c r="A496" s="1">
        <v>495</v>
      </c>
      <c r="B496" s="1">
        <v>495</v>
      </c>
      <c r="C496" s="1">
        <v>178.028294895709</v>
      </c>
      <c r="D496" s="1">
        <v>179.08034246976399</v>
      </c>
      <c r="E496" s="1">
        <v>189.00069891600299</v>
      </c>
      <c r="F496" s="1">
        <v>178.59930761840599</v>
      </c>
      <c r="G496" s="1">
        <v>146.067120210502</v>
      </c>
      <c r="H496" s="1">
        <v>96.655711317926105</v>
      </c>
      <c r="I496" s="1">
        <v>41.374509492430498</v>
      </c>
      <c r="J496" s="1">
        <v>2.2053151479770099</v>
      </c>
      <c r="K496" s="1">
        <v>0</v>
      </c>
    </row>
    <row r="497" spans="1:11" ht="12.75" x14ac:dyDescent="0.2">
      <c r="A497" s="1">
        <v>496</v>
      </c>
      <c r="B497" s="1">
        <v>496</v>
      </c>
      <c r="C497" s="1">
        <v>178.46643017772701</v>
      </c>
      <c r="D497" s="1">
        <v>179.24786977568999</v>
      </c>
      <c r="E497" s="1">
        <v>188.96457861983299</v>
      </c>
      <c r="F497" s="1">
        <v>178.41803776689801</v>
      </c>
      <c r="G497" s="1">
        <v>145.79402835186701</v>
      </c>
      <c r="H497" s="1">
        <v>96.356357844866096</v>
      </c>
      <c r="I497" s="1">
        <v>41.131227098675502</v>
      </c>
      <c r="J497" s="1">
        <v>2.14084152057782</v>
      </c>
      <c r="K497" s="1">
        <v>0</v>
      </c>
    </row>
    <row r="498" spans="1:11" ht="12.75" x14ac:dyDescent="0.2">
      <c r="A498" s="1">
        <v>497</v>
      </c>
      <c r="B498" s="1">
        <v>497</v>
      </c>
      <c r="C498" s="1">
        <v>178.86903168324801</v>
      </c>
      <c r="D498" s="1">
        <v>179.39347907807399</v>
      </c>
      <c r="E498" s="1">
        <v>188.91541830962399</v>
      </c>
      <c r="F498" s="1">
        <v>178.23162863139601</v>
      </c>
      <c r="G498" s="1">
        <v>145.52291861700701</v>
      </c>
      <c r="H498" s="1">
        <v>96.064292835638099</v>
      </c>
      <c r="I498" s="1">
        <v>40.897065291119702</v>
      </c>
      <c r="J498" s="1">
        <v>2.0802437668954101</v>
      </c>
      <c r="K498" s="1">
        <v>0</v>
      </c>
    </row>
    <row r="499" spans="1:11" ht="12.75" x14ac:dyDescent="0.2">
      <c r="A499" s="1">
        <v>498</v>
      </c>
      <c r="B499" s="1">
        <v>498</v>
      </c>
      <c r="C499" s="1">
        <v>179.23605929421399</v>
      </c>
      <c r="D499" s="1">
        <v>179.517123818795</v>
      </c>
      <c r="E499" s="1">
        <v>188.853260398663</v>
      </c>
      <c r="F499" s="1">
        <v>178.040153540989</v>
      </c>
      <c r="G499" s="1">
        <v>145.25386578080099</v>
      </c>
      <c r="H499" s="1">
        <v>95.779565248747602</v>
      </c>
      <c r="I499" s="1">
        <v>40.672015000467802</v>
      </c>
      <c r="J499" s="1">
        <v>2.0234026659401598</v>
      </c>
      <c r="K499" s="1">
        <v>0</v>
      </c>
    </row>
    <row r="500" spans="1:11" ht="12.75" x14ac:dyDescent="0.2">
      <c r="A500" s="1">
        <v>499</v>
      </c>
      <c r="B500" s="1">
        <v>499</v>
      </c>
      <c r="C500" s="1">
        <v>179.56748783277999</v>
      </c>
      <c r="D500" s="1">
        <v>179.618767246159</v>
      </c>
      <c r="E500" s="1">
        <v>188.77815047630301</v>
      </c>
      <c r="F500" s="1">
        <v>177.84368498267099</v>
      </c>
      <c r="G500" s="1">
        <v>144.98694126600401</v>
      </c>
      <c r="H500" s="1">
        <v>95.502219944457806</v>
      </c>
      <c r="I500" s="1">
        <v>40.456064871595402</v>
      </c>
      <c r="J500" s="1">
        <v>1.97020355405895</v>
      </c>
      <c r="K500" s="1">
        <v>0</v>
      </c>
    </row>
    <row r="501" spans="1:11" ht="12.75" x14ac:dyDescent="0.2">
      <c r="A501" s="1">
        <v>500</v>
      </c>
      <c r="B501" s="1">
        <v>500</v>
      </c>
      <c r="C501" s="1">
        <v>179.863303494143</v>
      </c>
      <c r="D501" s="1">
        <v>179.69838041118999</v>
      </c>
      <c r="E501" s="1">
        <v>188.69013613144901</v>
      </c>
      <c r="F501" s="1">
        <v>177.64229420523799</v>
      </c>
      <c r="G501" s="1">
        <v>144.722213443794</v>
      </c>
      <c r="H501" s="1">
        <v>95.2322984959238</v>
      </c>
      <c r="I501" s="1">
        <v>40.249202246494399</v>
      </c>
      <c r="J501" s="1">
        <v>1.9205367766569501</v>
      </c>
      <c r="K501" s="1">
        <v>0</v>
      </c>
    </row>
    <row r="502" spans="1:11" ht="12.75" x14ac:dyDescent="0.2">
      <c r="A502" s="1">
        <v>501</v>
      </c>
      <c r="B502" s="1">
        <v>501</v>
      </c>
      <c r="C502" s="1">
        <v>180.123505352698</v>
      </c>
      <c r="D502" s="1">
        <v>179.75594326568901</v>
      </c>
      <c r="E502" s="1">
        <v>188.58926749459599</v>
      </c>
      <c r="F502" s="1">
        <v>177.436051372739</v>
      </c>
      <c r="G502" s="1">
        <v>144.459747472109</v>
      </c>
      <c r="H502" s="1">
        <v>94.969838827957602</v>
      </c>
      <c r="I502" s="1">
        <v>40.051412804153699</v>
      </c>
      <c r="J502" s="1">
        <v>1.8742976890277601</v>
      </c>
      <c r="K502" s="1">
        <v>0</v>
      </c>
    </row>
    <row r="503" spans="1:11" ht="12.75" x14ac:dyDescent="0.2">
      <c r="A503" s="1">
        <v>502</v>
      </c>
      <c r="B503" s="1">
        <v>502</v>
      </c>
      <c r="C503" s="1">
        <v>180.34810569186899</v>
      </c>
      <c r="D503" s="1">
        <v>179.791445014663</v>
      </c>
      <c r="E503" s="1">
        <v>188.47559734543299</v>
      </c>
      <c r="F503" s="1">
        <v>177.225025549088</v>
      </c>
      <c r="G503" s="1">
        <v>144.199605200094</v>
      </c>
      <c r="H503" s="1">
        <v>94.714875092689994</v>
      </c>
      <c r="I503" s="1">
        <v>39.862680487252597</v>
      </c>
      <c r="J503" s="1">
        <v>1.83138674669591</v>
      </c>
      <c r="K503" s="1">
        <v>0</v>
      </c>
    </row>
    <row r="504" spans="1:11" ht="12.75" x14ac:dyDescent="0.2">
      <c r="A504" s="1">
        <v>503</v>
      </c>
      <c r="B504" s="1">
        <v>503</v>
      </c>
      <c r="C504" s="1">
        <v>180.53712866952301</v>
      </c>
      <c r="D504" s="1">
        <v>179.80488344464601</v>
      </c>
      <c r="E504" s="1">
        <v>188.349180669823</v>
      </c>
      <c r="F504" s="1">
        <v>177.00928452313201</v>
      </c>
      <c r="G504" s="1">
        <v>143.94184524585199</v>
      </c>
      <c r="H504" s="1">
        <v>94.467437946020198</v>
      </c>
      <c r="I504" s="1">
        <v>39.682987872761899</v>
      </c>
      <c r="J504" s="1">
        <v>1.7917097213956801</v>
      </c>
      <c r="K504" s="1">
        <v>0</v>
      </c>
    </row>
    <row r="505" spans="1:11" ht="12.75" x14ac:dyDescent="0.2">
      <c r="A505" s="1">
        <v>504</v>
      </c>
      <c r="B505" s="1">
        <v>504</v>
      </c>
      <c r="C505" s="1">
        <v>180.69061122644601</v>
      </c>
      <c r="D505" s="1">
        <v>179.79626561919599</v>
      </c>
      <c r="E505" s="1">
        <v>188.210074970759</v>
      </c>
      <c r="F505" s="1">
        <v>176.78889487038501</v>
      </c>
      <c r="G505" s="1">
        <v>143.686522864316</v>
      </c>
      <c r="H505" s="1">
        <v>94.227554302102703</v>
      </c>
      <c r="I505" s="1">
        <v>39.512315947792302</v>
      </c>
      <c r="J505" s="1">
        <v>1.75517772020763</v>
      </c>
      <c r="K505" s="1">
        <v>0</v>
      </c>
    </row>
    <row r="506" spans="1:11" ht="12.75" x14ac:dyDescent="0.2">
      <c r="A506" s="1">
        <v>505</v>
      </c>
      <c r="B506" s="1">
        <v>505</v>
      </c>
      <c r="C506" s="1">
        <v>180.80860186517401</v>
      </c>
      <c r="D506" s="1">
        <v>179.76560729823299</v>
      </c>
      <c r="E506" s="1">
        <v>188.05833993710201</v>
      </c>
      <c r="F506" s="1">
        <v>176.563921887259</v>
      </c>
      <c r="G506" s="1">
        <v>143.433690114597</v>
      </c>
      <c r="H506" s="1">
        <v>93.995247666464493</v>
      </c>
      <c r="I506" s="1">
        <v>39.350644495635002</v>
      </c>
      <c r="J506" s="1">
        <v>1.72170737558925</v>
      </c>
      <c r="K506" s="1">
        <v>0</v>
      </c>
    </row>
    <row r="507" spans="1:11" ht="12.75" x14ac:dyDescent="0.2">
      <c r="A507" s="1">
        <v>506</v>
      </c>
      <c r="B507" s="1">
        <v>506</v>
      </c>
      <c r="C507" s="1">
        <v>180.891162520417</v>
      </c>
      <c r="D507" s="1">
        <v>179.71293414738699</v>
      </c>
      <c r="E507" s="1">
        <v>187.894037965471</v>
      </c>
      <c r="F507" s="1">
        <v>176.334429619182</v>
      </c>
      <c r="G507" s="1">
        <v>143.18339550168201</v>
      </c>
      <c r="H507" s="1">
        <v>93.770537550835797</v>
      </c>
      <c r="I507" s="1">
        <v>39.197951539163299</v>
      </c>
      <c r="J507" s="1">
        <v>1.69122075381431</v>
      </c>
      <c r="K507" s="1">
        <v>0</v>
      </c>
    </row>
    <row r="508" spans="1:11" ht="12.75" x14ac:dyDescent="0.2">
      <c r="A508" s="1">
        <v>507</v>
      </c>
      <c r="B508" s="1">
        <v>507</v>
      </c>
      <c r="C508" s="1">
        <v>180.93836527254899</v>
      </c>
      <c r="D508" s="1">
        <v>179.63827992754199</v>
      </c>
      <c r="E508" s="1">
        <v>187.717233245871</v>
      </c>
      <c r="F508" s="1">
        <v>176.10048072406701</v>
      </c>
      <c r="G508" s="1">
        <v>142.935684488395</v>
      </c>
      <c r="H508" s="1">
        <v>93.553440411377906</v>
      </c>
      <c r="I508" s="1">
        <v>39.054214340433198</v>
      </c>
      <c r="J508" s="1">
        <v>1.6636456974734199</v>
      </c>
      <c r="K508" s="1">
        <v>0</v>
      </c>
    </row>
    <row r="509" spans="1:11" ht="12.75" x14ac:dyDescent="0.2">
      <c r="A509" s="1">
        <v>508</v>
      </c>
      <c r="B509" s="1">
        <v>508</v>
      </c>
      <c r="C509" s="1">
        <v>180.95029574915301</v>
      </c>
      <c r="D509" s="1">
        <v>179.54168857109201</v>
      </c>
      <c r="E509" s="1">
        <v>187.52799269495</v>
      </c>
      <c r="F509" s="1">
        <v>175.86213653739901</v>
      </c>
      <c r="G509" s="1">
        <v>142.69059886826599</v>
      </c>
      <c r="H509" s="1">
        <v>93.343968600762594</v>
      </c>
      <c r="I509" s="1">
        <v>38.919408367863603</v>
      </c>
      <c r="J509" s="1">
        <v>1.63891558023323</v>
      </c>
      <c r="K509" s="1">
        <v>0</v>
      </c>
    </row>
    <row r="510" spans="1:11" ht="12.75" x14ac:dyDescent="0.2">
      <c r="A510" s="1">
        <v>509</v>
      </c>
      <c r="B510" s="1">
        <v>509</v>
      </c>
      <c r="C510" s="1">
        <v>180.92705041892799</v>
      </c>
      <c r="D510" s="1">
        <v>179.423212711334</v>
      </c>
      <c r="E510" s="1">
        <v>187.32638524513001</v>
      </c>
      <c r="F510" s="1">
        <v>175.61945701269701</v>
      </c>
      <c r="G510" s="1">
        <v>142.448177240413</v>
      </c>
      <c r="H510" s="1">
        <v>93.142131184356103</v>
      </c>
      <c r="I510" s="1">
        <v>38.793508143674501</v>
      </c>
      <c r="J510" s="1">
        <v>1.6169695810033999</v>
      </c>
      <c r="K510" s="1">
        <v>0</v>
      </c>
    </row>
    <row r="511" spans="1:11" ht="12.75" x14ac:dyDescent="0.2">
      <c r="A511" s="1">
        <v>510</v>
      </c>
      <c r="B511" s="1">
        <v>510</v>
      </c>
      <c r="C511" s="1">
        <v>180.868737409511</v>
      </c>
      <c r="D511" s="1">
        <v>179.28291422299799</v>
      </c>
      <c r="E511" s="1">
        <v>187.112482048217</v>
      </c>
      <c r="F511" s="1">
        <v>175.372500696413</v>
      </c>
      <c r="G511" s="1">
        <v>142.208454811492</v>
      </c>
      <c r="H511" s="1">
        <v>92.947933647994006</v>
      </c>
      <c r="I511" s="1">
        <v>38.676486979541501</v>
      </c>
      <c r="J511" s="1">
        <v>1.59775263768583</v>
      </c>
      <c r="K511" s="1">
        <v>0</v>
      </c>
    </row>
    <row r="512" spans="1:11" ht="12.75" x14ac:dyDescent="0.2">
      <c r="A512" s="1">
        <v>511</v>
      </c>
      <c r="B512" s="1">
        <v>511</v>
      </c>
      <c r="C512" s="1">
        <v>180.77547642442701</v>
      </c>
      <c r="D512" s="1">
        <v>179.120864277132</v>
      </c>
      <c r="E512" s="1">
        <v>186.88635652400799</v>
      </c>
      <c r="F512" s="1">
        <v>175.12132479555001</v>
      </c>
      <c r="G512" s="1">
        <v>141.97146347390299</v>
      </c>
      <c r="H512" s="1">
        <v>92.761377976266303</v>
      </c>
      <c r="I512" s="1">
        <v>38.568317047209902</v>
      </c>
      <c r="J512" s="1">
        <v>1.5812154799425899</v>
      </c>
      <c r="K512" s="1">
        <v>0</v>
      </c>
    </row>
    <row r="513" spans="1:11" ht="12.75" x14ac:dyDescent="0.2">
      <c r="A513" s="1">
        <v>512</v>
      </c>
      <c r="B513" s="1">
        <v>512</v>
      </c>
      <c r="C513" s="1">
        <v>180.647398399434</v>
      </c>
      <c r="D513" s="1">
        <v>178.93714312432701</v>
      </c>
      <c r="E513" s="1">
        <v>186.64808413612101</v>
      </c>
      <c r="F513" s="1">
        <v>174.86598499178501</v>
      </c>
      <c r="G513" s="1">
        <v>141.73723167888301</v>
      </c>
      <c r="H513" s="1">
        <v>92.582462595685101</v>
      </c>
      <c r="I513" s="1">
        <v>38.4689693885868</v>
      </c>
      <c r="J513" s="1">
        <v>1.5673146490512699</v>
      </c>
      <c r="K513" s="1">
        <v>0</v>
      </c>
    </row>
    <row r="514" spans="1:11" ht="12.75" x14ac:dyDescent="0.2">
      <c r="A514" s="1">
        <v>513</v>
      </c>
      <c r="B514" s="1">
        <v>513</v>
      </c>
      <c r="C514" s="1">
        <v>180.48464553327</v>
      </c>
      <c r="D514" s="1">
        <v>178.73184023546099</v>
      </c>
      <c r="E514" s="1">
        <v>186.397742551839</v>
      </c>
      <c r="F514" s="1">
        <v>174.60653561762399</v>
      </c>
      <c r="G514" s="1">
        <v>141.505784603607</v>
      </c>
      <c r="H514" s="1">
        <v>92.411182508931901</v>
      </c>
      <c r="I514" s="1">
        <v>38.378414001011301</v>
      </c>
      <c r="J514" s="1">
        <v>1.5560125107672</v>
      </c>
      <c r="K514" s="1">
        <v>0</v>
      </c>
    </row>
    <row r="515" spans="1:11" ht="12.75" x14ac:dyDescent="0.2">
      <c r="A515" s="1">
        <v>514</v>
      </c>
      <c r="B515" s="1">
        <v>514</v>
      </c>
      <c r="C515" s="1">
        <v>180.287370466574</v>
      </c>
      <c r="D515" s="1">
        <v>178.505053791108</v>
      </c>
      <c r="E515" s="1">
        <v>186.135411302959</v>
      </c>
      <c r="F515" s="1">
        <v>174.343029483729</v>
      </c>
      <c r="G515" s="1">
        <v>141.27714413490401</v>
      </c>
      <c r="H515" s="1">
        <v>92.247529402223194</v>
      </c>
      <c r="I515" s="1">
        <v>38.296619997655398</v>
      </c>
      <c r="J515" s="1">
        <v>1.5472772969049799</v>
      </c>
      <c r="K515" s="1">
        <v>0</v>
      </c>
    </row>
    <row r="516" spans="1:11" ht="12.75" x14ac:dyDescent="0.2">
      <c r="A516" s="1">
        <v>515</v>
      </c>
      <c r="B516" s="1">
        <v>515</v>
      </c>
      <c r="C516" s="1">
        <v>180.055738800787</v>
      </c>
      <c r="D516" s="1">
        <v>178.25689222732001</v>
      </c>
      <c r="E516" s="1">
        <v>185.86117258562501</v>
      </c>
      <c r="F516" s="1">
        <v>174.075518075552</v>
      </c>
      <c r="G516" s="1">
        <v>141.05132855858099</v>
      </c>
      <c r="H516" s="1">
        <v>92.091490994808098</v>
      </c>
      <c r="I516" s="1">
        <v>38.223554904449898</v>
      </c>
      <c r="J516" s="1">
        <v>1.54108288928633</v>
      </c>
      <c r="K516" s="1">
        <v>0</v>
      </c>
    </row>
    <row r="517" spans="1:11" ht="12.75" x14ac:dyDescent="0.2">
      <c r="A517" s="1">
        <v>516</v>
      </c>
      <c r="B517" s="1">
        <v>516</v>
      </c>
      <c r="C517" s="1">
        <v>179.78992373169999</v>
      </c>
      <c r="D517" s="1">
        <v>177.98747105215801</v>
      </c>
      <c r="E517" s="1">
        <v>185.57510968114201</v>
      </c>
      <c r="F517" s="1">
        <v>173.80405127285101</v>
      </c>
      <c r="G517" s="1">
        <v>140.82835334777201</v>
      </c>
      <c r="H517" s="1">
        <v>91.943052516470104</v>
      </c>
      <c r="I517" s="1">
        <v>38.159186197546099</v>
      </c>
      <c r="J517" s="1">
        <v>1.53740921803318</v>
      </c>
      <c r="K517" s="1">
        <v>0</v>
      </c>
    </row>
    <row r="518" spans="1:11" ht="12.75" x14ac:dyDescent="0.2">
      <c r="A518" s="1">
        <v>517</v>
      </c>
      <c r="B518" s="1">
        <v>517</v>
      </c>
      <c r="C518" s="1">
        <v>179.496843595277</v>
      </c>
      <c r="D518" s="1">
        <v>177.70331749997001</v>
      </c>
      <c r="E518" s="1">
        <v>185.28376648716301</v>
      </c>
      <c r="F518" s="1">
        <v>173.53457699388099</v>
      </c>
      <c r="G518" s="1">
        <v>140.612883960365</v>
      </c>
      <c r="H518" s="1">
        <v>91.805113207915099</v>
      </c>
      <c r="I518" s="1">
        <v>38.104574849605498</v>
      </c>
      <c r="J518" s="1">
        <v>1.53624056061755</v>
      </c>
      <c r="K518" s="1">
        <v>0</v>
      </c>
    </row>
    <row r="519" spans="1:11" ht="12.75" x14ac:dyDescent="0.2">
      <c r="A519" s="1">
        <v>518</v>
      </c>
      <c r="B519" s="1">
        <v>518</v>
      </c>
      <c r="C519" s="1">
        <v>179.171381011151</v>
      </c>
      <c r="D519" s="1">
        <v>177.39904540256799</v>
      </c>
      <c r="E519" s="1">
        <v>184.98126135376901</v>
      </c>
      <c r="F519" s="1">
        <v>173.26140444300401</v>
      </c>
      <c r="G519" s="1">
        <v>140.40015489972001</v>
      </c>
      <c r="H519" s="1">
        <v>91.674415413001398</v>
      </c>
      <c r="I519" s="1">
        <v>38.058228370342398</v>
      </c>
      <c r="J519" s="1">
        <v>1.5374643984146099</v>
      </c>
      <c r="K519" s="1">
        <v>0</v>
      </c>
    </row>
    <row r="520" spans="1:11" ht="12.75" x14ac:dyDescent="0.2">
      <c r="A520" s="1">
        <v>519</v>
      </c>
      <c r="B520" s="1">
        <v>519</v>
      </c>
      <c r="C520" s="1">
        <v>178.81372963120299</v>
      </c>
      <c r="D520" s="1">
        <v>177.07478868224899</v>
      </c>
      <c r="E520" s="1">
        <v>184.66767837171</v>
      </c>
      <c r="F520" s="1">
        <v>172.98457646009501</v>
      </c>
      <c r="G520" s="1">
        <v>140.19017134435501</v>
      </c>
      <c r="H520" s="1">
        <v>91.550935503925302</v>
      </c>
      <c r="I520" s="1">
        <v>38.020113084301101</v>
      </c>
      <c r="J520" s="1">
        <v>1.54107768539014</v>
      </c>
      <c r="K520" s="1">
        <v>0</v>
      </c>
    </row>
    <row r="521" spans="1:11" ht="12.75" x14ac:dyDescent="0.2">
      <c r="A521" s="1">
        <v>520</v>
      </c>
      <c r="B521" s="1">
        <v>520</v>
      </c>
      <c r="C521" s="1">
        <v>178.42409138162299</v>
      </c>
      <c r="D521" s="1">
        <v>176.730688428034</v>
      </c>
      <c r="E521" s="1">
        <v>184.34310299345</v>
      </c>
      <c r="F521" s="1">
        <v>172.704134472422</v>
      </c>
      <c r="G521" s="1">
        <v>139.98293568161699</v>
      </c>
      <c r="H521" s="1">
        <v>91.434647162684101</v>
      </c>
      <c r="I521" s="1">
        <v>37.990194797605199</v>
      </c>
      <c r="J521" s="1">
        <v>1.5470826282632899</v>
      </c>
      <c r="K521" s="1">
        <v>0</v>
      </c>
    </row>
    <row r="522" spans="1:11" ht="12.75" x14ac:dyDescent="0.2">
      <c r="A522" s="1">
        <v>521</v>
      </c>
      <c r="B522" s="1">
        <v>521</v>
      </c>
      <c r="C522" s="1">
        <v>178.00267902562999</v>
      </c>
      <c r="D522" s="1">
        <v>176.366894410659</v>
      </c>
      <c r="E522" s="1">
        <v>184.00762286259101</v>
      </c>
      <c r="F522" s="1">
        <v>172.420118731011</v>
      </c>
      <c r="G522" s="1">
        <v>139.778447232361</v>
      </c>
      <c r="H522" s="1">
        <v>91.325520749001896</v>
      </c>
      <c r="I522" s="1">
        <v>37.968438081092202</v>
      </c>
      <c r="J522" s="1">
        <v>1.55548642417827</v>
      </c>
      <c r="K522" s="1">
        <v>0</v>
      </c>
    </row>
    <row r="523" spans="1:11" ht="12.75" x14ac:dyDescent="0.2">
      <c r="A523" s="1">
        <v>522</v>
      </c>
      <c r="B523" s="1">
        <v>522</v>
      </c>
      <c r="C523" s="1">
        <v>177.549712296216</v>
      </c>
      <c r="D523" s="1">
        <v>175.98356267266399</v>
      </c>
      <c r="E523" s="1">
        <v>183.66132657394601</v>
      </c>
      <c r="F523" s="1">
        <v>172.132567997308</v>
      </c>
      <c r="G523" s="1">
        <v>139.576702708353</v>
      </c>
      <c r="H523" s="1">
        <v>91.223524265399902</v>
      </c>
      <c r="I523" s="1">
        <v>37.954807293331797</v>
      </c>
      <c r="J523" s="1">
        <v>1.5663014858538999</v>
      </c>
      <c r="K523" s="1">
        <v>0</v>
      </c>
    </row>
    <row r="524" spans="1:11" ht="12.75" x14ac:dyDescent="0.2">
      <c r="A524" s="1">
        <v>523</v>
      </c>
      <c r="B524" s="1">
        <v>523</v>
      </c>
      <c r="C524" s="1">
        <v>177.06542155492099</v>
      </c>
      <c r="D524" s="1">
        <v>175.58085769901501</v>
      </c>
      <c r="E524" s="1">
        <v>183.30430487086701</v>
      </c>
      <c r="F524" s="1">
        <v>171.841519897545</v>
      </c>
      <c r="G524" s="1">
        <v>139.37769583785499</v>
      </c>
      <c r="H524" s="1">
        <v>91.128622472903999</v>
      </c>
      <c r="I524" s="1">
        <v>37.949265572727903</v>
      </c>
      <c r="J524" s="1">
        <v>1.5795450814379901</v>
      </c>
      <c r="K524" s="1">
        <v>0</v>
      </c>
    </row>
    <row r="525" spans="1:11" ht="12.75" x14ac:dyDescent="0.2">
      <c r="A525" s="1">
        <v>524</v>
      </c>
      <c r="B525" s="1">
        <v>524</v>
      </c>
      <c r="C525" s="1">
        <v>176.55004603789001</v>
      </c>
      <c r="D525" s="1">
        <v>175.15895126077999</v>
      </c>
      <c r="E525" s="1">
        <v>182.93665005961</v>
      </c>
      <c r="F525" s="1">
        <v>171.547010763846</v>
      </c>
      <c r="G525" s="1">
        <v>139.18141755665701</v>
      </c>
      <c r="H525" s="1">
        <v>91.040777307631302</v>
      </c>
      <c r="I525" s="1">
        <v>37.951775266131399</v>
      </c>
      <c r="J525" s="1">
        <v>1.5952393785672201</v>
      </c>
      <c r="K525" s="1">
        <v>0</v>
      </c>
    </row>
    <row r="526" spans="1:11" ht="12.75" x14ac:dyDescent="0.2">
      <c r="A526" s="1">
        <v>525</v>
      </c>
      <c r="B526" s="1">
        <v>525</v>
      </c>
      <c r="C526" s="1">
        <v>176.003832200707</v>
      </c>
      <c r="D526" s="1">
        <v>174.71802134114799</v>
      </c>
      <c r="E526" s="1">
        <v>182.558455510296</v>
      </c>
      <c r="F526" s="1">
        <v>171.24907555383399</v>
      </c>
      <c r="G526" s="1">
        <v>138.98785625987799</v>
      </c>
      <c r="H526" s="1">
        <v>90.959948333668805</v>
      </c>
      <c r="I526" s="1">
        <v>37.962298367696803</v>
      </c>
      <c r="J526" s="1">
        <v>1.6134114838542</v>
      </c>
      <c r="K526" s="1">
        <v>0</v>
      </c>
    </row>
    <row r="527" spans="1:11" ht="12.75" x14ac:dyDescent="0.2">
      <c r="A527" s="1">
        <v>526</v>
      </c>
      <c r="B527" s="1">
        <v>526</v>
      </c>
      <c r="C527" s="1">
        <v>175.42703678454399</v>
      </c>
      <c r="D527" s="1">
        <v>174.258253897354</v>
      </c>
      <c r="E527" s="1">
        <v>182.16981662761401</v>
      </c>
      <c r="F527" s="1">
        <v>170.94774811704801</v>
      </c>
      <c r="G527" s="1">
        <v>138.79699745838701</v>
      </c>
      <c r="H527" s="1">
        <v>90.886091972196695</v>
      </c>
      <c r="I527" s="1">
        <v>37.980795639808001</v>
      </c>
      <c r="J527" s="1">
        <v>1.6340930981853901</v>
      </c>
      <c r="K527" s="1">
        <v>0</v>
      </c>
    </row>
    <row r="528" spans="1:11" ht="12.75" x14ac:dyDescent="0.2">
      <c r="A528" s="1">
        <v>527</v>
      </c>
      <c r="B528" s="1">
        <v>527</v>
      </c>
      <c r="C528" s="1">
        <v>174.819924105545</v>
      </c>
      <c r="D528" s="1">
        <v>173.77984112908399</v>
      </c>
      <c r="E528" s="1">
        <v>181.77083001406299</v>
      </c>
      <c r="F528" s="1">
        <v>170.64306103079599</v>
      </c>
      <c r="G528" s="1">
        <v>138.608824158457</v>
      </c>
      <c r="H528" s="1">
        <v>90.819162221919598</v>
      </c>
      <c r="I528" s="1">
        <v>38.007227336276799</v>
      </c>
      <c r="J528" s="1">
        <v>1.6573206243095799</v>
      </c>
      <c r="K528" s="1">
        <v>0</v>
      </c>
    </row>
    <row r="529" spans="1:11" ht="12.75" x14ac:dyDescent="0.2">
      <c r="A529" s="1">
        <v>528</v>
      </c>
      <c r="B529" s="1">
        <v>528</v>
      </c>
      <c r="C529" s="1">
        <v>174.182766454617</v>
      </c>
      <c r="D529" s="1">
        <v>173.28298159648699</v>
      </c>
      <c r="E529" s="1">
        <v>181.36159356894001</v>
      </c>
      <c r="F529" s="1">
        <v>170.33504562469699</v>
      </c>
      <c r="G529" s="1">
        <v>138.42331680891999</v>
      </c>
      <c r="H529" s="1">
        <v>90.759110539289296</v>
      </c>
      <c r="I529" s="1">
        <v>38.041553035505601</v>
      </c>
      <c r="J529" s="1">
        <v>1.68313501659455</v>
      </c>
      <c r="K529" s="1">
        <v>0</v>
      </c>
    </row>
    <row r="530" spans="1:11" ht="12.75" x14ac:dyDescent="0.2">
      <c r="A530" s="1">
        <v>529</v>
      </c>
      <c r="B530" s="1">
        <v>529</v>
      </c>
      <c r="C530" s="1">
        <v>173.51584565133999</v>
      </c>
      <c r="D530" s="1">
        <v>172.767881070274</v>
      </c>
      <c r="E530" s="1">
        <v>180.94220703288201</v>
      </c>
      <c r="F530" s="1">
        <v>170.02373219895199</v>
      </c>
      <c r="G530" s="1">
        <v>138.24045321381001</v>
      </c>
      <c r="H530" s="1">
        <v>90.705885512392001</v>
      </c>
      <c r="I530" s="1">
        <v>38.083731206877701</v>
      </c>
      <c r="J530" s="1">
        <v>1.7115815365242499</v>
      </c>
      <c r="K530" s="1">
        <v>0</v>
      </c>
    </row>
    <row r="531" spans="1:11" ht="12.75" x14ac:dyDescent="0.2">
      <c r="A531" s="1">
        <v>530</v>
      </c>
      <c r="B531" s="1">
        <v>530</v>
      </c>
      <c r="C531" s="1">
        <v>172.81945020534201</v>
      </c>
      <c r="D531" s="1">
        <v>172.23475064134499</v>
      </c>
      <c r="E531" s="1">
        <v>180.51277099349801</v>
      </c>
      <c r="F531" s="1">
        <v>169.709149710703</v>
      </c>
      <c r="G531" s="1">
        <v>138.06020878735899</v>
      </c>
      <c r="H531" s="1">
        <v>90.659433494552999</v>
      </c>
      <c r="I531" s="1">
        <v>38.1337198879677</v>
      </c>
      <c r="J531" s="1">
        <v>1.7427098408255799</v>
      </c>
      <c r="K531" s="1">
        <v>0</v>
      </c>
    </row>
    <row r="532" spans="1:11" ht="12.75" x14ac:dyDescent="0.2">
      <c r="A532" s="1">
        <v>531</v>
      </c>
      <c r="B532" s="1">
        <v>531</v>
      </c>
      <c r="C532" s="1">
        <v>172.09387756134299</v>
      </c>
      <c r="D532" s="1">
        <v>171.683808037798</v>
      </c>
      <c r="E532" s="1">
        <v>180.073387763813</v>
      </c>
      <c r="F532" s="1">
        <v>169.391326194111</v>
      </c>
      <c r="G532" s="1">
        <v>137.882556534115</v>
      </c>
      <c r="H532" s="1">
        <v>90.6196982289717</v>
      </c>
      <c r="I532" s="1">
        <v>38.191476136085498</v>
      </c>
      <c r="J532" s="1">
        <v>1.7765736805505901</v>
      </c>
      <c r="K532" s="1">
        <v>0</v>
      </c>
    </row>
    <row r="533" spans="1:11" ht="12.75" x14ac:dyDescent="0.2">
      <c r="A533" s="1">
        <v>532</v>
      </c>
      <c r="B533" s="1">
        <v>532</v>
      </c>
      <c r="C533" s="1">
        <v>171.33943170017</v>
      </c>
      <c r="D533" s="1">
        <v>171.11527594954899</v>
      </c>
      <c r="E533" s="1">
        <v>179.624160450918</v>
      </c>
      <c r="F533" s="1">
        <v>169.07028839086499</v>
      </c>
      <c r="G533" s="1">
        <v>137.70746715986499</v>
      </c>
      <c r="H533" s="1">
        <v>90.586621292942795</v>
      </c>
      <c r="I533" s="1">
        <v>38.256956531830603</v>
      </c>
      <c r="J533" s="1">
        <v>1.8132309339527799</v>
      </c>
      <c r="K533" s="1">
        <v>0</v>
      </c>
    </row>
    <row r="534" spans="1:11" ht="12.75" x14ac:dyDescent="0.2">
      <c r="A534" s="1">
        <v>533</v>
      </c>
      <c r="B534" s="1">
        <v>533</v>
      </c>
      <c r="C534" s="1">
        <v>170.556425851791</v>
      </c>
      <c r="D534" s="1">
        <v>170.52938359573599</v>
      </c>
      <c r="E534" s="1">
        <v>179.165193947354</v>
      </c>
      <c r="F534" s="1">
        <v>168.74606216814701</v>
      </c>
      <c r="G534" s="1">
        <v>137.534908956126</v>
      </c>
      <c r="H534" s="1">
        <v>90.560141568264697</v>
      </c>
      <c r="I534" s="1">
        <v>38.330116472696197</v>
      </c>
      <c r="J534" s="1">
        <v>1.85274324248598</v>
      </c>
      <c r="K534" s="1">
        <v>0</v>
      </c>
    </row>
    <row r="535" spans="1:11" ht="12.75" x14ac:dyDescent="0.2">
      <c r="A535" s="1">
        <v>534</v>
      </c>
      <c r="B535" s="1">
        <v>534</v>
      </c>
      <c r="C535" s="1">
        <v>169.74517919652399</v>
      </c>
      <c r="D535" s="1">
        <v>169.92636454717399</v>
      </c>
      <c r="E535" s="1">
        <v>178.69659380345601</v>
      </c>
      <c r="F535" s="1">
        <v>168.41867219021</v>
      </c>
      <c r="G535" s="1">
        <v>137.36484813525999</v>
      </c>
      <c r="H535" s="1">
        <v>90.540196013157299</v>
      </c>
      <c r="I535" s="1">
        <v>38.410910987128098</v>
      </c>
      <c r="J535" s="1">
        <v>1.8951761214400999</v>
      </c>
      <c r="K535" s="1">
        <v>0</v>
      </c>
    </row>
    <row r="536" spans="1:11" ht="12.75" x14ac:dyDescent="0.2">
      <c r="A536" s="1">
        <v>535</v>
      </c>
      <c r="B536" s="1">
        <v>535</v>
      </c>
      <c r="C536" s="1">
        <v>168.906020513762</v>
      </c>
      <c r="D536" s="1">
        <v>169.30645880813</v>
      </c>
      <c r="E536" s="1">
        <v>178.218467444694</v>
      </c>
      <c r="F536" s="1">
        <v>168.08814232807299</v>
      </c>
      <c r="G536" s="1">
        <v>137.19724851875</v>
      </c>
      <c r="H536" s="1">
        <v>90.526718821389196</v>
      </c>
      <c r="I536" s="1">
        <v>38.499293715797499</v>
      </c>
      <c r="J536" s="1">
        <v>1.9405984864163499</v>
      </c>
      <c r="K536" s="1">
        <v>0</v>
      </c>
    </row>
    <row r="537" spans="1:11" ht="12.75" x14ac:dyDescent="0.2">
      <c r="A537" s="1">
        <v>536</v>
      </c>
      <c r="B537" s="1">
        <v>536</v>
      </c>
      <c r="C537" s="1">
        <v>168.03928292766599</v>
      </c>
      <c r="D537" s="1">
        <v>168.66990949269601</v>
      </c>
      <c r="E537" s="1">
        <v>177.73092248725399</v>
      </c>
      <c r="F537" s="1">
        <v>167.75449525415701</v>
      </c>
      <c r="G537" s="1">
        <v>137.03207218942899</v>
      </c>
      <c r="H537" s="1">
        <v>90.519642764005496</v>
      </c>
      <c r="I537" s="1">
        <v>38.595218316355997</v>
      </c>
      <c r="J537" s="1">
        <v>1.98908293857415</v>
      </c>
      <c r="K537" s="1">
        <v>0</v>
      </c>
    </row>
    <row r="538" spans="1:11" ht="12.75" x14ac:dyDescent="0.2">
      <c r="A538" s="1">
        <v>537</v>
      </c>
      <c r="B538" s="1">
        <v>537</v>
      </c>
      <c r="C538" s="1">
        <v>167.14530950328401</v>
      </c>
      <c r="D538" s="1">
        <v>168.016966023321</v>
      </c>
      <c r="E538" s="1">
        <v>177.23406848867799</v>
      </c>
      <c r="F538" s="1">
        <v>167.41775290870501</v>
      </c>
      <c r="G538" s="1">
        <v>136.86927884574101</v>
      </c>
      <c r="H538" s="1">
        <v>90.518897764845704</v>
      </c>
      <c r="I538" s="1">
        <v>38.698636840742203</v>
      </c>
      <c r="J538" s="1">
        <v>2.0407050889351299</v>
      </c>
      <c r="K538" s="1">
        <v>0</v>
      </c>
    </row>
    <row r="539" spans="1:11" ht="12.75" x14ac:dyDescent="0.2">
      <c r="A539" s="1">
        <v>538</v>
      </c>
      <c r="B539" s="1">
        <v>538</v>
      </c>
      <c r="C539" s="1">
        <v>166.224448608182</v>
      </c>
      <c r="D539" s="1">
        <v>167.34788120623699</v>
      </c>
      <c r="E539" s="1">
        <v>176.72801551577899</v>
      </c>
      <c r="F539" s="1">
        <v>167.07793621734399</v>
      </c>
      <c r="G539" s="1">
        <v>136.70882645644201</v>
      </c>
      <c r="H539" s="1">
        <v>90.524412150614495</v>
      </c>
      <c r="I539" s="1">
        <v>38.809501009895001</v>
      </c>
      <c r="J539" s="1">
        <v>2.0955437908983998</v>
      </c>
      <c r="K539" s="1">
        <v>0</v>
      </c>
    </row>
    <row r="540" spans="1:11" ht="12.75" x14ac:dyDescent="0.2">
      <c r="A540" s="1">
        <v>539</v>
      </c>
      <c r="B540" s="1">
        <v>539</v>
      </c>
      <c r="C540" s="1">
        <v>165.27705592698899</v>
      </c>
      <c r="D540" s="1">
        <v>166.66291228191901</v>
      </c>
      <c r="E540" s="1">
        <v>176.21287477931</v>
      </c>
      <c r="F540" s="1">
        <v>166.73506529519199</v>
      </c>
      <c r="G540" s="1">
        <v>136.55067107045201</v>
      </c>
      <c r="H540" s="1">
        <v>90.536112162442805</v>
      </c>
      <c r="I540" s="1">
        <v>38.927761602885397</v>
      </c>
      <c r="J540" s="1">
        <v>2.1536807706062802</v>
      </c>
      <c r="K540" s="1">
        <v>0</v>
      </c>
    </row>
    <row r="541" spans="1:11" ht="12.75" x14ac:dyDescent="0.2">
      <c r="A541" s="1">
        <v>540</v>
      </c>
      <c r="B541" s="1">
        <v>540</v>
      </c>
      <c r="C541" s="1">
        <v>164.30349439796299</v>
      </c>
      <c r="D541" s="1">
        <v>165.962320718043</v>
      </c>
      <c r="E541" s="1">
        <v>175.68875859969501</v>
      </c>
      <c r="F541" s="1">
        <v>166.389159471922</v>
      </c>
      <c r="G541" s="1">
        <v>136.39476686352401</v>
      </c>
      <c r="H541" s="1">
        <v>90.553921987034002</v>
      </c>
      <c r="I541" s="1">
        <v>39.053368417924297</v>
      </c>
      <c r="J541" s="1">
        <v>2.2152004318683201</v>
      </c>
      <c r="K541" s="1">
        <v>0</v>
      </c>
    </row>
    <row r="542" spans="1:11" ht="12.75" x14ac:dyDescent="0.2">
      <c r="A542" s="1">
        <v>541</v>
      </c>
      <c r="B542" s="1">
        <v>541</v>
      </c>
      <c r="C542" s="1">
        <v>163.30413312765501</v>
      </c>
      <c r="D542" s="1">
        <v>165.24637138629001</v>
      </c>
      <c r="E542" s="1">
        <v>175.15578004102801</v>
      </c>
      <c r="F542" s="1">
        <v>166.04023722528601</v>
      </c>
      <c r="G542" s="1">
        <v>136.241066298617</v>
      </c>
      <c r="H542" s="1">
        <v>90.577764042557703</v>
      </c>
      <c r="I542" s="1">
        <v>39.186270517206999</v>
      </c>
      <c r="J542" s="1">
        <v>2.2801897535847901</v>
      </c>
      <c r="K542" s="1">
        <v>0</v>
      </c>
    </row>
    <row r="543" spans="1:11" ht="12.75" x14ac:dyDescent="0.2">
      <c r="A543" s="1">
        <v>542</v>
      </c>
      <c r="B543" s="1">
        <v>542</v>
      </c>
      <c r="C543" s="1">
        <v>162.279347957683</v>
      </c>
      <c r="D543" s="1">
        <v>164.51533277535501</v>
      </c>
      <c r="E543" s="1">
        <v>174.614053154055</v>
      </c>
      <c r="F543" s="1">
        <v>165.68831635536901</v>
      </c>
      <c r="G543" s="1">
        <v>136.089520198656</v>
      </c>
      <c r="H543" s="1">
        <v>90.607558935626699</v>
      </c>
      <c r="I543" s="1">
        <v>39.326416066897899</v>
      </c>
      <c r="J543" s="1">
        <v>2.3487380404957499</v>
      </c>
      <c r="K543" s="1">
        <v>0</v>
      </c>
    </row>
    <row r="544" spans="1:11" ht="12.75" x14ac:dyDescent="0.2">
      <c r="A544" s="1">
        <v>543</v>
      </c>
      <c r="B544" s="1">
        <v>543</v>
      </c>
      <c r="C544" s="1">
        <v>161.22952088021199</v>
      </c>
      <c r="D544" s="1">
        <v>163.76947645878499</v>
      </c>
      <c r="E544" s="1">
        <v>174.06369275159801</v>
      </c>
      <c r="F544" s="1">
        <v>165.33341393934299</v>
      </c>
      <c r="G544" s="1">
        <v>135.940077828689</v>
      </c>
      <c r="H544" s="1">
        <v>90.6432256042917</v>
      </c>
      <c r="I544" s="1">
        <v>39.4737524318056</v>
      </c>
      <c r="J544" s="1">
        <v>2.4209367647216902</v>
      </c>
      <c r="K544" s="1">
        <v>0</v>
      </c>
    </row>
    <row r="545" spans="1:11" ht="12.75" x14ac:dyDescent="0.2">
      <c r="A545" s="1">
        <v>544</v>
      </c>
      <c r="B545" s="1">
        <v>544</v>
      </c>
      <c r="C545" s="1">
        <v>160.15504099209099</v>
      </c>
      <c r="D545" s="1">
        <v>163.00907748759099</v>
      </c>
      <c r="E545" s="1">
        <v>173.504814683322</v>
      </c>
      <c r="F545" s="1">
        <v>164.97554642703301</v>
      </c>
      <c r="G545" s="1">
        <v>135.79268681092501</v>
      </c>
      <c r="H545" s="1">
        <v>90.684681080649099</v>
      </c>
      <c r="I545" s="1">
        <v>39.628225842312098</v>
      </c>
      <c r="J545" s="1">
        <v>2.4968792519158698</v>
      </c>
      <c r="K545" s="1">
        <v>0</v>
      </c>
    </row>
    <row r="546" spans="1:11" ht="12.75" x14ac:dyDescent="0.2">
      <c r="A546" s="1">
        <v>545</v>
      </c>
      <c r="B546" s="1">
        <v>545</v>
      </c>
      <c r="C546" s="1">
        <v>159.05630299824</v>
      </c>
      <c r="D546" s="1">
        <v>162.23441335175499</v>
      </c>
      <c r="E546" s="1">
        <v>172.93753538877999</v>
      </c>
      <c r="F546" s="1">
        <v>164.61472960587301</v>
      </c>
      <c r="G546" s="1">
        <v>135.64729340295</v>
      </c>
      <c r="H546" s="1">
        <v>90.731840942749201</v>
      </c>
      <c r="I546" s="1">
        <v>39.7897817968325</v>
      </c>
      <c r="J546" s="1">
        <v>2.57666061727888</v>
      </c>
      <c r="K546" s="1">
        <v>0</v>
      </c>
    </row>
    <row r="547" spans="1:11" ht="12.75" x14ac:dyDescent="0.2">
      <c r="A547" s="1">
        <v>546</v>
      </c>
      <c r="B547" s="1">
        <v>546</v>
      </c>
      <c r="C547" s="1">
        <v>157.93370723370799</v>
      </c>
      <c r="D547" s="1">
        <v>161.44576384615701</v>
      </c>
      <c r="E547" s="1">
        <v>172.36197192305801</v>
      </c>
      <c r="F547" s="1">
        <v>164.250978679334</v>
      </c>
      <c r="G547" s="1">
        <v>135.50384258538099</v>
      </c>
      <c r="H547" s="1">
        <v>90.784619370275195</v>
      </c>
      <c r="I547" s="1">
        <v>39.9583650308941</v>
      </c>
      <c r="J547" s="1">
        <v>2.66037755160934</v>
      </c>
      <c r="K547" s="1">
        <v>0</v>
      </c>
    </row>
    <row r="548" spans="1:11" ht="12.75" x14ac:dyDescent="0.2">
      <c r="A548" s="1">
        <v>547</v>
      </c>
      <c r="B548" s="1">
        <v>547</v>
      </c>
      <c r="C548" s="1">
        <v>156.78766113094699</v>
      </c>
      <c r="D548" s="1">
        <v>160.643411771638</v>
      </c>
      <c r="E548" s="1">
        <v>171.77824239844301</v>
      </c>
      <c r="F548" s="1">
        <v>163.88430841271301</v>
      </c>
      <c r="G548" s="1">
        <v>135.36227792561399</v>
      </c>
      <c r="H548" s="1">
        <v>90.842928784048496</v>
      </c>
      <c r="I548" s="1">
        <v>40.133919042252501</v>
      </c>
      <c r="J548" s="1">
        <v>2.7481279412898401</v>
      </c>
      <c r="K548" s="1">
        <v>0</v>
      </c>
    </row>
    <row r="549" spans="1:11" ht="12.75" x14ac:dyDescent="0.2">
      <c r="A549" s="1">
        <v>548</v>
      </c>
      <c r="B549" s="1">
        <v>548</v>
      </c>
      <c r="C549" s="1">
        <v>155.61857718857601</v>
      </c>
      <c r="D549" s="1">
        <v>159.827641559867</v>
      </c>
      <c r="E549" s="1">
        <v>171.18646532124399</v>
      </c>
      <c r="F549" s="1">
        <v>163.514732998532</v>
      </c>
      <c r="G549" s="1">
        <v>135.22254186520601</v>
      </c>
      <c r="H549" s="1">
        <v>90.906680391842499</v>
      </c>
      <c r="I549" s="1">
        <v>40.316386622549402</v>
      </c>
      <c r="J549" s="1">
        <v>2.8400108550236398</v>
      </c>
      <c r="K549" s="1">
        <v>0</v>
      </c>
    </row>
    <row r="550" spans="1:11" ht="12.75" x14ac:dyDescent="0.2">
      <c r="A550" s="1">
        <v>549</v>
      </c>
      <c r="B550" s="1">
        <v>549</v>
      </c>
      <c r="C550" s="1">
        <v>154.42687399048199</v>
      </c>
      <c r="D550" s="1">
        <v>158.99873972908301</v>
      </c>
      <c r="E550" s="1">
        <v>170.58675992316401</v>
      </c>
      <c r="F550" s="1">
        <v>163.14226620647801</v>
      </c>
      <c r="G550" s="1">
        <v>135.08457567999901</v>
      </c>
      <c r="H550" s="1">
        <v>90.975783981077001</v>
      </c>
      <c r="I550" s="1">
        <v>40.505709537096401</v>
      </c>
      <c r="J550" s="1">
        <v>2.9361262141511002</v>
      </c>
      <c r="K550" s="1">
        <v>0</v>
      </c>
    </row>
    <row r="551" spans="1:11" ht="12.75" x14ac:dyDescent="0.2">
      <c r="A551" s="1">
        <v>550</v>
      </c>
      <c r="B551" s="1">
        <v>550</v>
      </c>
      <c r="C551" s="1">
        <v>153.21297570799601</v>
      </c>
      <c r="D551" s="1">
        <v>158.15699443189899</v>
      </c>
      <c r="E551" s="1">
        <v>169.97924599653501</v>
      </c>
      <c r="F551" s="1">
        <v>162.76692139092199</v>
      </c>
      <c r="G551" s="1">
        <v>134.94831960315301</v>
      </c>
      <c r="H551" s="1">
        <v>91.0501480874333</v>
      </c>
      <c r="I551" s="1">
        <v>40.701828631146299</v>
      </c>
      <c r="J551" s="1">
        <v>3.0365746207881701</v>
      </c>
      <c r="K551" s="1">
        <v>0</v>
      </c>
    </row>
    <row r="552" spans="1:11" ht="12.75" x14ac:dyDescent="0.2">
      <c r="A552" s="1">
        <v>551</v>
      </c>
      <c r="B552" s="1">
        <v>551</v>
      </c>
      <c r="C552" s="1">
        <v>151.97731258932399</v>
      </c>
      <c r="D552" s="1">
        <v>157.30269558501101</v>
      </c>
      <c r="E552" s="1">
        <v>169.36404403384699</v>
      </c>
      <c r="F552" s="1">
        <v>162.38871156957401</v>
      </c>
      <c r="G552" s="1">
        <v>134.81371282088799</v>
      </c>
      <c r="H552" s="1">
        <v>91.129679900986702</v>
      </c>
      <c r="I552" s="1">
        <v>40.904683646866502</v>
      </c>
      <c r="J552" s="1">
        <v>3.14145707462787</v>
      </c>
      <c r="K552" s="1">
        <v>0</v>
      </c>
    </row>
    <row r="553" spans="1:11" ht="12.75" x14ac:dyDescent="0.2">
      <c r="A553" s="1">
        <v>552</v>
      </c>
      <c r="B553" s="1">
        <v>552</v>
      </c>
      <c r="C553" s="1">
        <v>150.72031956826601</v>
      </c>
      <c r="D553" s="1">
        <v>156.43613392927901</v>
      </c>
      <c r="E553" s="1">
        <v>168.741274841326</v>
      </c>
      <c r="F553" s="1">
        <v>162.00764943469599</v>
      </c>
      <c r="G553" s="1">
        <v>134.68069378269601</v>
      </c>
      <c r="H553" s="1">
        <v>91.214285737192995</v>
      </c>
      <c r="I553" s="1">
        <v>41.114213639623401</v>
      </c>
      <c r="J553" s="1">
        <v>3.2508749194818698</v>
      </c>
      <c r="K553" s="1">
        <v>0</v>
      </c>
    </row>
    <row r="554" spans="1:11" ht="12.75" x14ac:dyDescent="0.2">
      <c r="A554" s="1">
        <v>553</v>
      </c>
      <c r="B554" s="1">
        <v>553</v>
      </c>
      <c r="C554" s="1">
        <v>149.44243714810199</v>
      </c>
      <c r="D554" s="1">
        <v>155.557601347195</v>
      </c>
      <c r="E554" s="1">
        <v>168.11105971157801</v>
      </c>
      <c r="F554" s="1">
        <v>161.623747351709</v>
      </c>
      <c r="G554" s="1">
        <v>134.549200036901</v>
      </c>
      <c r="H554" s="1">
        <v>91.303870746660493</v>
      </c>
      <c r="I554" s="1">
        <v>41.330356622747402</v>
      </c>
      <c r="J554" s="1">
        <v>3.36492950508983</v>
      </c>
      <c r="K554" s="1">
        <v>0</v>
      </c>
    </row>
    <row r="555" spans="1:11" ht="12.75" x14ac:dyDescent="0.2">
      <c r="A555" s="1">
        <v>554</v>
      </c>
      <c r="B555" s="1">
        <v>554</v>
      </c>
      <c r="C555" s="1">
        <v>148.144111992809</v>
      </c>
      <c r="D555" s="1">
        <v>154.66739109941801</v>
      </c>
      <c r="E555" s="1">
        <v>167.473520670678</v>
      </c>
      <c r="F555" s="1">
        <v>161.237017541569</v>
      </c>
      <c r="G555" s="1">
        <v>134.41916831334001</v>
      </c>
      <c r="H555" s="1">
        <v>91.398338881035102</v>
      </c>
      <c r="I555" s="1">
        <v>41.553049413143498</v>
      </c>
      <c r="J555" s="1">
        <v>3.4837219030554598</v>
      </c>
      <c r="K555" s="1">
        <v>0</v>
      </c>
    </row>
    <row r="556" spans="1:11" ht="12.75" x14ac:dyDescent="0.2">
      <c r="A556" s="1">
        <v>555</v>
      </c>
      <c r="B556" s="1">
        <v>555</v>
      </c>
      <c r="C556" s="1">
        <v>146.82579543848399</v>
      </c>
      <c r="D556" s="1">
        <v>153.76579678143301</v>
      </c>
      <c r="E556" s="1">
        <v>166.82877996097</v>
      </c>
      <c r="F556" s="1">
        <v>160.84747196200101</v>
      </c>
      <c r="G556" s="1">
        <v>134.290534723523</v>
      </c>
      <c r="H556" s="1">
        <v>91.497593289373995</v>
      </c>
      <c r="I556" s="1">
        <v>41.782228017836303</v>
      </c>
      <c r="J556" s="1">
        <v>3.6073528607203</v>
      </c>
      <c r="K556" s="1">
        <v>0</v>
      </c>
    </row>
    <row r="557" spans="1:11" ht="12.75" x14ac:dyDescent="0.2">
      <c r="A557" s="1">
        <v>556</v>
      </c>
      <c r="B557" s="1">
        <v>556</v>
      </c>
      <c r="C557" s="1">
        <v>145.487943629699</v>
      </c>
      <c r="D557" s="1">
        <v>152.85311230519301</v>
      </c>
      <c r="E557" s="1">
        <v>166.17696015138301</v>
      </c>
      <c r="F557" s="1">
        <v>160.455122462286</v>
      </c>
      <c r="G557" s="1">
        <v>134.16323491032699</v>
      </c>
      <c r="H557" s="1">
        <v>91.601536417072893</v>
      </c>
      <c r="I557" s="1">
        <v>42.0178276300676</v>
      </c>
      <c r="J557" s="1">
        <v>3.7359225903284101</v>
      </c>
      <c r="K557" s="1">
        <v>0</v>
      </c>
    </row>
    <row r="558" spans="1:11" ht="12.75" x14ac:dyDescent="0.2">
      <c r="A558" s="1">
        <v>557</v>
      </c>
      <c r="B558" s="1">
        <v>557</v>
      </c>
      <c r="C558" s="1">
        <v>144.13101883243999</v>
      </c>
      <c r="D558" s="1">
        <v>151.92963244488601</v>
      </c>
      <c r="E558" s="1">
        <v>165.51818439628701</v>
      </c>
      <c r="F558" s="1">
        <v>160.05998075904699</v>
      </c>
      <c r="G558" s="1">
        <v>134.037203774744</v>
      </c>
      <c r="H558" s="1">
        <v>91.710069555980496</v>
      </c>
      <c r="I558" s="1">
        <v>42.259782117323901</v>
      </c>
      <c r="J558" s="1">
        <v>3.8695303637299099</v>
      </c>
      <c r="K558" s="1">
        <v>0</v>
      </c>
    </row>
    <row r="559" spans="1:11" ht="12.75" x14ac:dyDescent="0.2">
      <c r="A559" s="1">
        <v>558</v>
      </c>
      <c r="B559" s="1">
        <v>558</v>
      </c>
      <c r="C559" s="1">
        <v>142.75548724438801</v>
      </c>
      <c r="D559" s="1">
        <v>150.99565149987001</v>
      </c>
      <c r="E559" s="1">
        <v>164.852575883464</v>
      </c>
      <c r="F559" s="1">
        <v>159.662058492521</v>
      </c>
      <c r="G559" s="1">
        <v>133.91237600187199</v>
      </c>
      <c r="H559" s="1">
        <v>91.823093636701401</v>
      </c>
      <c r="I559" s="1">
        <v>42.508024766338501</v>
      </c>
      <c r="J559" s="1">
        <v>4.0082746160584799</v>
      </c>
      <c r="K559" s="1">
        <v>0</v>
      </c>
    </row>
    <row r="560" spans="1:11" ht="12.75" x14ac:dyDescent="0.2">
      <c r="A560" s="1">
        <v>559</v>
      </c>
      <c r="B560" s="1">
        <v>559</v>
      </c>
      <c r="C560" s="1">
        <v>141.36182127823199</v>
      </c>
      <c r="D560" s="1">
        <v>150.051464409875</v>
      </c>
      <c r="E560" s="1">
        <v>164.180258395929</v>
      </c>
      <c r="F560" s="1">
        <v>159.26136727855001</v>
      </c>
      <c r="G560" s="1">
        <v>133.78868566854999</v>
      </c>
      <c r="H560" s="1">
        <v>91.940508523930006</v>
      </c>
      <c r="I560" s="1">
        <v>42.762487484510899</v>
      </c>
      <c r="J560" s="1">
        <v>4.1522524191098196</v>
      </c>
      <c r="K560" s="1">
        <v>0</v>
      </c>
    </row>
    <row r="561" spans="1:11" ht="12.75" x14ac:dyDescent="0.2">
      <c r="A561" s="1">
        <v>560</v>
      </c>
      <c r="B561" s="1">
        <v>560</v>
      </c>
      <c r="C561" s="1">
        <v>139.95049694898299</v>
      </c>
      <c r="D561" s="1">
        <v>149.097365192962</v>
      </c>
      <c r="E561" s="1">
        <v>163.501355649304</v>
      </c>
      <c r="F561" s="1">
        <v>158.85791875981101</v>
      </c>
      <c r="G561" s="1">
        <v>133.66606685396101</v>
      </c>
      <c r="H561" s="1">
        <v>92.062213953753002</v>
      </c>
      <c r="I561" s="1">
        <v>43.023101703091797</v>
      </c>
      <c r="J561" s="1">
        <v>4.3015596700168102</v>
      </c>
      <c r="K561" s="1">
        <v>0</v>
      </c>
    </row>
    <row r="562" spans="1:11" ht="12.75" x14ac:dyDescent="0.2">
      <c r="A562" s="1">
        <v>561</v>
      </c>
      <c r="B562" s="1">
        <v>561</v>
      </c>
      <c r="C562" s="1">
        <v>138.52199657870301</v>
      </c>
      <c r="D562" s="1">
        <v>148.13364828034801</v>
      </c>
      <c r="E562" s="1">
        <v>162.81599193895201</v>
      </c>
      <c r="F562" s="1">
        <v>158.45172463499901</v>
      </c>
      <c r="G562" s="1">
        <v>133.54445313863999</v>
      </c>
      <c r="H562" s="1">
        <v>92.188108669129605</v>
      </c>
      <c r="I562" s="1">
        <v>43.289797420206902</v>
      </c>
      <c r="J562" s="1">
        <v>4.45629049796724</v>
      </c>
      <c r="K562" s="1">
        <v>0</v>
      </c>
    </row>
    <row r="563" spans="1:11" ht="12.75" x14ac:dyDescent="0.2">
      <c r="A563" s="1">
        <v>562</v>
      </c>
      <c r="B563" s="1">
        <v>562</v>
      </c>
      <c r="C563" s="1">
        <v>137.076806603222</v>
      </c>
      <c r="D563" s="1">
        <v>147.16060716502</v>
      </c>
      <c r="E563" s="1">
        <v>162.12429153717</v>
      </c>
      <c r="F563" s="1">
        <v>158.042796655925</v>
      </c>
      <c r="G563" s="1">
        <v>133.423778076666</v>
      </c>
      <c r="H563" s="1">
        <v>92.318091175818097</v>
      </c>
      <c r="I563" s="1">
        <v>43.562503938958201</v>
      </c>
      <c r="J563" s="1">
        <v>4.6165374031678397</v>
      </c>
      <c r="K563" s="1">
        <v>0</v>
      </c>
    </row>
    <row r="564" spans="1:11" ht="12.75" x14ac:dyDescent="0.2">
      <c r="A564" s="1">
        <v>563</v>
      </c>
      <c r="B564" s="1">
        <v>563</v>
      </c>
      <c r="C564" s="1">
        <v>135.615418579905</v>
      </c>
      <c r="D564" s="1">
        <v>146.17853484669101</v>
      </c>
      <c r="E564" s="1">
        <v>161.426378974399</v>
      </c>
      <c r="F564" s="1">
        <v>157.63114673003301</v>
      </c>
      <c r="G564" s="1">
        <v>133.30397511996199</v>
      </c>
      <c r="H564" s="1">
        <v>92.452059516991099</v>
      </c>
      <c r="I564" s="1">
        <v>43.841149552726698</v>
      </c>
      <c r="J564" s="1">
        <v>4.7823909401155804</v>
      </c>
      <c r="K564" s="1">
        <v>0</v>
      </c>
    </row>
    <row r="565" spans="1:11" ht="12.75" x14ac:dyDescent="0.2">
      <c r="A565" s="1">
        <v>564</v>
      </c>
      <c r="B565" s="1">
        <v>564</v>
      </c>
      <c r="C565" s="1">
        <v>134.25473493244499</v>
      </c>
      <c r="D565" s="1">
        <v>145.265743272669</v>
      </c>
      <c r="E565" s="1">
        <v>160.77781169509601</v>
      </c>
      <c r="F565" s="1">
        <v>157.249383359923</v>
      </c>
      <c r="G565" s="1">
        <v>133.19428324609899</v>
      </c>
      <c r="H565" s="1">
        <v>92.578961495373903</v>
      </c>
      <c r="I565" s="1">
        <v>44.1031366351285</v>
      </c>
      <c r="J565" s="1">
        <v>4.9402769599446001</v>
      </c>
      <c r="K565" s="1">
        <v>0</v>
      </c>
    </row>
    <row r="566" spans="1:11" ht="12.75" x14ac:dyDescent="0.2">
      <c r="A566" s="1">
        <v>565</v>
      </c>
      <c r="B566" s="1">
        <v>565</v>
      </c>
      <c r="C566" s="1">
        <v>132.88110723436799</v>
      </c>
      <c r="D566" s="1">
        <v>144.34575726282199</v>
      </c>
      <c r="E566" s="1">
        <v>160.12417176252899</v>
      </c>
      <c r="F566" s="1">
        <v>156.86532805802599</v>
      </c>
      <c r="G566" s="1">
        <v>133.08522359391699</v>
      </c>
      <c r="H566" s="1">
        <v>92.709081720892001</v>
      </c>
      <c r="I566" s="1">
        <v>44.370048812565301</v>
      </c>
      <c r="J566" s="1">
        <v>5.1030675174514997</v>
      </c>
      <c r="K566" s="1">
        <v>0</v>
      </c>
    </row>
    <row r="567" spans="1:11" ht="12.75" x14ac:dyDescent="0.2">
      <c r="A567" s="1">
        <v>566</v>
      </c>
      <c r="B567" s="1">
        <v>566</v>
      </c>
      <c r="C567" s="1">
        <v>131.494932387212</v>
      </c>
      <c r="D567" s="1">
        <v>143.41880475606399</v>
      </c>
      <c r="E567" s="1">
        <v>159.46555722599899</v>
      </c>
      <c r="F567" s="1">
        <v>156.47899060007899</v>
      </c>
      <c r="G567" s="1">
        <v>132.97674395098801</v>
      </c>
      <c r="H567" s="1">
        <v>92.842339355358504</v>
      </c>
      <c r="I567" s="1">
        <v>44.641827460201299</v>
      </c>
      <c r="J567" s="1">
        <v>5.2708282703360503</v>
      </c>
      <c r="K567" s="1">
        <v>0</v>
      </c>
    </row>
    <row r="568" spans="1:11" ht="12.75" x14ac:dyDescent="0.2">
      <c r="A568" s="1">
        <v>567</v>
      </c>
      <c r="B568" s="1">
        <v>567</v>
      </c>
      <c r="C568" s="1">
        <v>130.096608401932</v>
      </c>
      <c r="D568" s="1">
        <v>142.48511153754501</v>
      </c>
      <c r="E568" s="1">
        <v>158.80206554169601</v>
      </c>
      <c r="F568" s="1">
        <v>156.09038089831401</v>
      </c>
      <c r="G568" s="1">
        <v>132.86879267278599</v>
      </c>
      <c r="H568" s="1">
        <v>92.978654214537897</v>
      </c>
      <c r="I568" s="1">
        <v>44.9184141377442</v>
      </c>
      <c r="J568" s="1">
        <v>5.4436234607698504</v>
      </c>
      <c r="K568" s="1">
        <v>0</v>
      </c>
    </row>
    <row r="569" spans="1:11" ht="12.75" x14ac:dyDescent="0.2">
      <c r="A569" s="1">
        <v>568</v>
      </c>
      <c r="B569" s="1">
        <v>568</v>
      </c>
      <c r="C569" s="1">
        <v>128.68653798808401</v>
      </c>
      <c r="D569" s="1">
        <v>141.544903116748</v>
      </c>
      <c r="E569" s="1">
        <v>158.133794493457</v>
      </c>
      <c r="F569" s="1">
        <v>155.69950908004401</v>
      </c>
      <c r="G569" s="1">
        <v>132.76131804294701</v>
      </c>
      <c r="H569" s="1">
        <v>93.117945639939705</v>
      </c>
      <c r="I569" s="1">
        <v>45.199749350729199</v>
      </c>
      <c r="J569" s="1">
        <v>5.6215152339060497</v>
      </c>
      <c r="K569" s="1">
        <v>0</v>
      </c>
    </row>
    <row r="570" spans="1:11" ht="12.75" x14ac:dyDescent="0.2">
      <c r="A570" s="1">
        <v>569</v>
      </c>
      <c r="B570" s="1">
        <v>569</v>
      </c>
      <c r="C570" s="1">
        <v>127.265127816155</v>
      </c>
      <c r="D570" s="1">
        <v>140.598404276753</v>
      </c>
      <c r="E570" s="1">
        <v>157.46084205213799</v>
      </c>
      <c r="F570" s="1">
        <v>155.306385589858</v>
      </c>
      <c r="G570" s="1">
        <v>132.65426855296801</v>
      </c>
      <c r="H570" s="1">
        <v>93.2601328660989</v>
      </c>
      <c r="I570" s="1">
        <v>45.485772876475103</v>
      </c>
      <c r="J570" s="1">
        <v>5.8045636847274302</v>
      </c>
      <c r="K570" s="1">
        <v>0</v>
      </c>
    </row>
    <row r="571" spans="1:11" ht="12.75" x14ac:dyDescent="0.2">
      <c r="A571" s="1">
        <v>570</v>
      </c>
      <c r="B571" s="1">
        <v>570</v>
      </c>
      <c r="C571" s="1">
        <v>125.832787118768</v>
      </c>
      <c r="D571" s="1">
        <v>139.645838126494</v>
      </c>
      <c r="E571" s="1">
        <v>156.78330581465099</v>
      </c>
      <c r="F571" s="1">
        <v>154.91102097743101</v>
      </c>
      <c r="G571" s="1">
        <v>132.54759300022201</v>
      </c>
      <c r="H571" s="1">
        <v>93.405135344994605</v>
      </c>
      <c r="I571" s="1">
        <v>45.776424158120498</v>
      </c>
      <c r="J571" s="1">
        <v>5.9928269893877699</v>
      </c>
      <c r="K571" s="1">
        <v>0</v>
      </c>
    </row>
    <row r="572" spans="1:11" ht="12.75" x14ac:dyDescent="0.2">
      <c r="A572" s="1">
        <v>571</v>
      </c>
      <c r="B572" s="1">
        <v>571</v>
      </c>
      <c r="C572" s="1">
        <v>124.38992926883201</v>
      </c>
      <c r="D572" s="1">
        <v>138.687426976555</v>
      </c>
      <c r="E572" s="1">
        <v>156.101283574424</v>
      </c>
      <c r="F572" s="1">
        <v>154.513426166361</v>
      </c>
      <c r="G572" s="1">
        <v>132.44124046098199</v>
      </c>
      <c r="H572" s="1">
        <v>93.552872473960207</v>
      </c>
      <c r="I572" s="1">
        <v>46.071641902536697</v>
      </c>
      <c r="J572" s="1">
        <v>6.1863610994419904</v>
      </c>
      <c r="K572" s="1">
        <v>0</v>
      </c>
    </row>
    <row r="573" spans="1:11" ht="12.75" x14ac:dyDescent="0.2">
      <c r="A573" s="1">
        <v>572</v>
      </c>
      <c r="B573" s="1">
        <v>572</v>
      </c>
      <c r="C573" s="1">
        <v>122.936970442578</v>
      </c>
      <c r="D573" s="1">
        <v>137.72339144724</v>
      </c>
      <c r="E573" s="1">
        <v>155.41487281230701</v>
      </c>
      <c r="F573" s="1">
        <v>154.11361228945501</v>
      </c>
      <c r="G573" s="1">
        <v>132.33516042743301</v>
      </c>
      <c r="H573" s="1">
        <v>93.703263947645695</v>
      </c>
      <c r="I573" s="1">
        <v>46.371364491194001</v>
      </c>
      <c r="J573" s="1">
        <v>6.3852198900647998</v>
      </c>
      <c r="K573" s="1">
        <v>0</v>
      </c>
    </row>
    <row r="574" spans="1:11" ht="12.75" x14ac:dyDescent="0.2">
      <c r="A574" s="1">
        <v>573</v>
      </c>
      <c r="B574" s="1">
        <v>573</v>
      </c>
      <c r="C574" s="1">
        <v>121.47433202668201</v>
      </c>
      <c r="D574" s="1">
        <v>136.75395177758799</v>
      </c>
      <c r="E574" s="1">
        <v>154.72417146251101</v>
      </c>
      <c r="F574" s="1">
        <v>153.71159094559999</v>
      </c>
      <c r="G574" s="1">
        <v>132.229302595978</v>
      </c>
      <c r="H574" s="1">
        <v>93.856229188752096</v>
      </c>
      <c r="I574" s="1">
        <v>46.675529263906903</v>
      </c>
      <c r="J574" s="1">
        <v>6.5894546926077497</v>
      </c>
      <c r="K574" s="1">
        <v>0</v>
      </c>
    </row>
    <row r="575" spans="1:11" ht="12.75" x14ac:dyDescent="0.2">
      <c r="A575" s="1">
        <v>574</v>
      </c>
      <c r="B575" s="1">
        <v>574</v>
      </c>
      <c r="C575" s="1">
        <v>120.00243747221</v>
      </c>
      <c r="D575" s="1">
        <v>135.77932588239801</v>
      </c>
      <c r="E575" s="1">
        <v>154.029276805921</v>
      </c>
      <c r="F575" s="1">
        <v>153.307373857789</v>
      </c>
      <c r="G575" s="1">
        <v>132.12361720443499</v>
      </c>
      <c r="H575" s="1">
        <v>94.011688178312099</v>
      </c>
      <c r="I575" s="1">
        <v>46.984073505947798</v>
      </c>
      <c r="J575" s="1">
        <v>6.7991147721748302</v>
      </c>
      <c r="K575" s="1">
        <v>0</v>
      </c>
    </row>
    <row r="576" spans="1:11" ht="12.75" x14ac:dyDescent="0.2">
      <c r="A576" s="1">
        <v>575</v>
      </c>
      <c r="B576" s="1">
        <v>575</v>
      </c>
      <c r="C576" s="1">
        <v>118.52171479407301</v>
      </c>
      <c r="D576" s="1">
        <v>134.79973075458599</v>
      </c>
      <c r="E576" s="1">
        <v>153.330286337763</v>
      </c>
      <c r="F576" s="1">
        <v>152.900973230169</v>
      </c>
      <c r="G576" s="1">
        <v>132.018054906477</v>
      </c>
      <c r="H576" s="1">
        <v>94.1695609482761</v>
      </c>
      <c r="I576" s="1">
        <v>47.2969337648668</v>
      </c>
      <c r="J576" s="1">
        <v>7.0142468734575099</v>
      </c>
      <c r="K576" s="1">
        <v>0</v>
      </c>
    </row>
    <row r="577" spans="1:11" ht="12.75" x14ac:dyDescent="0.2">
      <c r="A577" s="1">
        <v>576</v>
      </c>
      <c r="B577" s="1">
        <v>576</v>
      </c>
      <c r="C577" s="1">
        <v>117.032596142364</v>
      </c>
      <c r="D577" s="1">
        <v>133.81538207030101</v>
      </c>
      <c r="E577" s="1">
        <v>152.62729750761301</v>
      </c>
      <c r="F577" s="1">
        <v>152.49240161677699</v>
      </c>
      <c r="G577" s="1">
        <v>131.91256675877801</v>
      </c>
      <c r="H577" s="1">
        <v>94.3297676595041</v>
      </c>
      <c r="I577" s="1">
        <v>47.614045962109699</v>
      </c>
      <c r="J577" s="1">
        <v>7.2348952299752201</v>
      </c>
      <c r="K577" s="1">
        <v>0</v>
      </c>
    </row>
    <row r="578" spans="1:11" ht="12.75" x14ac:dyDescent="0.2">
      <c r="A578" s="1">
        <v>577</v>
      </c>
      <c r="B578" s="1">
        <v>577</v>
      </c>
      <c r="C578" s="1">
        <v>115.53551705329799</v>
      </c>
      <c r="D578" s="1">
        <v>132.82649366604301</v>
      </c>
      <c r="E578" s="1">
        <v>151.92040745079501</v>
      </c>
      <c r="F578" s="1">
        <v>152.081671880892</v>
      </c>
      <c r="G578" s="1">
        <v>131.807104371722</v>
      </c>
      <c r="H578" s="1">
        <v>94.4922288791781</v>
      </c>
      <c r="I578" s="1">
        <v>47.935345690866299</v>
      </c>
      <c r="J578" s="1">
        <v>7.4611016745866898</v>
      </c>
      <c r="K578" s="1">
        <v>0</v>
      </c>
    </row>
    <row r="579" spans="1:11" ht="12.75" x14ac:dyDescent="0.2">
      <c r="A579" s="1">
        <v>578</v>
      </c>
      <c r="B579" s="1">
        <v>578</v>
      </c>
      <c r="C579" s="1">
        <v>114.03091709721799</v>
      </c>
      <c r="D579" s="1">
        <v>131.83327783827099</v>
      </c>
      <c r="E579" s="1">
        <v>151.20971320547901</v>
      </c>
      <c r="F579" s="1">
        <v>151.66879732509801</v>
      </c>
      <c r="G579" s="1">
        <v>131.70161994333699</v>
      </c>
      <c r="H579" s="1">
        <v>94.656865524452598</v>
      </c>
      <c r="I579" s="1">
        <v>48.260768096596898</v>
      </c>
      <c r="J579" s="1">
        <v>7.69290551265492</v>
      </c>
      <c r="K579" s="1">
        <v>0</v>
      </c>
    </row>
    <row r="580" spans="1:11" ht="12.75" x14ac:dyDescent="0.2">
      <c r="A580" s="1">
        <v>579</v>
      </c>
      <c r="B580" s="1">
        <v>579</v>
      </c>
      <c r="C580" s="1">
        <v>112.519239991494</v>
      </c>
      <c r="D580" s="1">
        <v>130.83594528037</v>
      </c>
      <c r="E580" s="1">
        <v>150.49531166614801</v>
      </c>
      <c r="F580" s="1">
        <v>151.253791662933</v>
      </c>
      <c r="G580" s="1">
        <v>131.596066244761</v>
      </c>
      <c r="H580" s="1">
        <v>94.823598855597197</v>
      </c>
      <c r="I580" s="1">
        <v>48.590247866986701</v>
      </c>
      <c r="J580" s="1">
        <v>7.9303434745944799</v>
      </c>
      <c r="K580" s="1">
        <v>0</v>
      </c>
    </row>
    <row r="581" spans="1:11" ht="12.75" x14ac:dyDescent="0.2">
      <c r="A581" s="1">
        <v>580</v>
      </c>
      <c r="B581" s="1">
        <v>580</v>
      </c>
      <c r="C581" s="1">
        <v>111.000933724644</v>
      </c>
      <c r="D581" s="1">
        <v>129.83470502226601</v>
      </c>
      <c r="E581" s="1">
        <v>149.77729953766601</v>
      </c>
      <c r="F581" s="1">
        <v>150.83666899013099</v>
      </c>
      <c r="G581" s="1">
        <v>131.49039660483899</v>
      </c>
      <c r="H581" s="1">
        <v>94.992350468395003</v>
      </c>
      <c r="I581" s="1">
        <v>48.923719222158702</v>
      </c>
      <c r="J581" s="1">
        <v>8.1734496723400891</v>
      </c>
      <c r="K581" s="1">
        <v>0</v>
      </c>
    </row>
    <row r="582" spans="1:11" ht="12.75" x14ac:dyDescent="0.2">
      <c r="A582" s="1">
        <v>581</v>
      </c>
      <c r="B582" s="1">
        <v>581</v>
      </c>
      <c r="C582" s="1">
        <v>109.476451215754</v>
      </c>
      <c r="D582" s="1">
        <v>128.82976472552801</v>
      </c>
      <c r="E582" s="1">
        <v>149.05577355130299</v>
      </c>
      <c r="F582" s="1">
        <v>150.41744391617999</v>
      </c>
      <c r="G582" s="1">
        <v>131.38456494732901</v>
      </c>
      <c r="H582" s="1">
        <v>95.163042241858093</v>
      </c>
      <c r="I582" s="1">
        <v>49.261115799010199</v>
      </c>
      <c r="J582" s="1">
        <v>8.4222554770672193</v>
      </c>
      <c r="K582" s="1">
        <v>0</v>
      </c>
    </row>
    <row r="583" spans="1:11" ht="12.75" x14ac:dyDescent="0.2">
      <c r="A583" s="1">
        <v>582</v>
      </c>
      <c r="B583" s="1">
        <v>582</v>
      </c>
      <c r="C583" s="1">
        <v>107.946248298596</v>
      </c>
      <c r="D583" s="1">
        <v>127.82132940003299</v>
      </c>
      <c r="E583" s="1">
        <v>148.33082973547599</v>
      </c>
      <c r="F583" s="1">
        <v>149.99613136029299</v>
      </c>
      <c r="G583" s="1">
        <v>131.27852605692701</v>
      </c>
      <c r="H583" s="1">
        <v>95.335596948391697</v>
      </c>
      <c r="I583" s="1">
        <v>49.602371380167902</v>
      </c>
      <c r="J583" s="1">
        <v>8.6767899324402293</v>
      </c>
      <c r="K583" s="1">
        <v>0</v>
      </c>
    </row>
    <row r="584" spans="1:11" ht="12.75" x14ac:dyDescent="0.2">
      <c r="A584" s="1">
        <v>583</v>
      </c>
      <c r="B584" s="1">
        <v>583</v>
      </c>
      <c r="C584" s="1">
        <v>106.410787375664</v>
      </c>
      <c r="D584" s="1">
        <v>126.809603354917</v>
      </c>
      <c r="E584" s="1">
        <v>147.60256451231101</v>
      </c>
      <c r="F584" s="1">
        <v>149.57274684806401</v>
      </c>
      <c r="G584" s="1">
        <v>131.17223515162701</v>
      </c>
      <c r="H584" s="1">
        <v>95.509937286975699</v>
      </c>
      <c r="I584" s="1">
        <v>49.947418724720997</v>
      </c>
      <c r="J584" s="1">
        <v>8.9370790139268603</v>
      </c>
      <c r="K584" s="1">
        <v>0</v>
      </c>
    </row>
    <row r="585" spans="1:11" ht="12.75" x14ac:dyDescent="0.2">
      <c r="A585" s="1">
        <v>584</v>
      </c>
      <c r="B585" s="1">
        <v>584</v>
      </c>
      <c r="C585" s="1">
        <v>104.870534210607</v>
      </c>
      <c r="D585" s="1">
        <v>125.794788272597</v>
      </c>
      <c r="E585" s="1">
        <v>146.87107365826799</v>
      </c>
      <c r="F585" s="1">
        <v>149.14730630076801</v>
      </c>
      <c r="G585" s="1">
        <v>131.06564840256499</v>
      </c>
      <c r="H585" s="1">
        <v>95.685986925412905</v>
      </c>
      <c r="I585" s="1">
        <v>50.296190773804398</v>
      </c>
      <c r="J585" s="1">
        <v>9.2031463292718598</v>
      </c>
      <c r="K585" s="1">
        <v>0</v>
      </c>
    </row>
    <row r="586" spans="1:11" ht="12.75" x14ac:dyDescent="0.2">
      <c r="A586" s="1">
        <v>585</v>
      </c>
      <c r="B586" s="1">
        <v>585</v>
      </c>
      <c r="C586" s="1">
        <v>103.325960213808</v>
      </c>
      <c r="D586" s="1">
        <v>124.777084316111</v>
      </c>
      <c r="E586" s="1">
        <v>146.136452866344</v>
      </c>
      <c r="F586" s="1">
        <v>148.71982610232499</v>
      </c>
      <c r="G586" s="1">
        <v>130.95872256688401</v>
      </c>
      <c r="H586" s="1">
        <v>95.863669825708499</v>
      </c>
      <c r="I586" s="1">
        <v>50.648619883351103</v>
      </c>
      <c r="J586" s="1">
        <v>9.4750126429040904</v>
      </c>
      <c r="K586" s="1">
        <v>0</v>
      </c>
    </row>
    <row r="587" spans="1:11" ht="12.75" x14ac:dyDescent="0.2">
      <c r="A587" s="1">
        <v>586</v>
      </c>
      <c r="B587" s="1">
        <v>586</v>
      </c>
      <c r="C587" s="1">
        <v>101.77754146807101</v>
      </c>
      <c r="D587" s="1">
        <v>123.75668947913201</v>
      </c>
      <c r="E587" s="1">
        <v>145.39879743925701</v>
      </c>
      <c r="F587" s="1">
        <v>148.290323109133</v>
      </c>
      <c r="G587" s="1">
        <v>130.85141526418201</v>
      </c>
      <c r="H587" s="1">
        <v>96.042910697022904</v>
      </c>
      <c r="I587" s="1">
        <v>51.004638311175903</v>
      </c>
      <c r="J587" s="1">
        <v>9.7526961457260892</v>
      </c>
      <c r="K587" s="1">
        <v>0</v>
      </c>
    </row>
    <row r="588" spans="1:11" ht="12.75" x14ac:dyDescent="0.2">
      <c r="A588" s="1">
        <v>587</v>
      </c>
      <c r="B588" s="1">
        <v>587</v>
      </c>
      <c r="C588" s="1">
        <v>100.225759830789</v>
      </c>
      <c r="D588" s="1">
        <v>122.733800063968</v>
      </c>
      <c r="E588" s="1">
        <v>144.65820256510301</v>
      </c>
      <c r="F588" s="1">
        <v>147.85881473782399</v>
      </c>
      <c r="G588" s="1">
        <v>130.74368488930401</v>
      </c>
      <c r="H588" s="1">
        <v>96.223634773072504</v>
      </c>
      <c r="I588" s="1">
        <v>51.3641779358992</v>
      </c>
      <c r="J588" s="1">
        <v>10.036212261706901</v>
      </c>
      <c r="K588" s="1">
        <v>0</v>
      </c>
    </row>
    <row r="589" spans="1:11" ht="12.75" x14ac:dyDescent="0.2">
      <c r="A589" s="1">
        <v>588</v>
      </c>
      <c r="B589" s="1">
        <v>588</v>
      </c>
      <c r="C589" s="1">
        <v>98.671102739992193</v>
      </c>
      <c r="D589" s="1">
        <v>121.70861039263001</v>
      </c>
      <c r="E589" s="1">
        <v>143.91476313437701</v>
      </c>
      <c r="F589" s="1">
        <v>147.4253188939</v>
      </c>
      <c r="G589" s="1">
        <v>130.635490644074</v>
      </c>
      <c r="H589" s="1">
        <v>96.405767922724905</v>
      </c>
      <c r="I589" s="1">
        <v>51.727170400732</v>
      </c>
      <c r="J589" s="1">
        <v>10.3255737335724</v>
      </c>
      <c r="K589" s="1">
        <v>0</v>
      </c>
    </row>
    <row r="590" spans="1:11" ht="12.75" x14ac:dyDescent="0.2">
      <c r="A590" s="1">
        <v>589</v>
      </c>
      <c r="B590" s="1">
        <v>589</v>
      </c>
      <c r="C590" s="1">
        <v>97.114063052209403</v>
      </c>
      <c r="D590" s="1">
        <v>120.681312526013</v>
      </c>
      <c r="E590" s="1">
        <v>143.16857355774999</v>
      </c>
      <c r="F590" s="1">
        <v>146.98985389730899</v>
      </c>
      <c r="G590" s="1">
        <v>130.52679256431401</v>
      </c>
      <c r="H590" s="1">
        <v>96.589236756508001</v>
      </c>
      <c r="I590" s="1">
        <v>52.093547256826703</v>
      </c>
      <c r="J590" s="1">
        <v>10.620790718129101</v>
      </c>
      <c r="K590" s="1">
        <v>0</v>
      </c>
    </row>
    <row r="591" spans="1:11" ht="12.75" x14ac:dyDescent="0.2">
      <c r="A591" s="1">
        <v>590</v>
      </c>
      <c r="B591" s="1">
        <v>590</v>
      </c>
      <c r="C591" s="1">
        <v>95.555140713144596</v>
      </c>
      <c r="D591" s="1">
        <v>119.652097119972</v>
      </c>
      <c r="E591" s="1">
        <v>142.41972834877501</v>
      </c>
      <c r="F591" s="1">
        <v>146.55243878515299</v>
      </c>
      <c r="G591" s="1">
        <v>130.41755153886601</v>
      </c>
      <c r="H591" s="1">
        <v>96.773968401988597</v>
      </c>
      <c r="I591" s="1">
        <v>52.463239599084901</v>
      </c>
      <c r="J591" s="1">
        <v>10.9218705094718</v>
      </c>
      <c r="K591" s="1">
        <v>0</v>
      </c>
    </row>
    <row r="592" spans="1:11" ht="12.75" x14ac:dyDescent="0.2">
      <c r="A592" s="1">
        <v>591</v>
      </c>
      <c r="B592" s="1">
        <v>591</v>
      </c>
      <c r="C592" s="1">
        <v>93.994841248399993</v>
      </c>
      <c r="D592" s="1">
        <v>118.621152267114</v>
      </c>
      <c r="E592" s="1">
        <v>141.66832133660299</v>
      </c>
      <c r="F592" s="1">
        <v>146.113092921511</v>
      </c>
      <c r="G592" s="1">
        <v>130.30772931351899</v>
      </c>
      <c r="H592" s="1">
        <v>96.9598908379687</v>
      </c>
      <c r="I592" s="1">
        <v>52.836178581392602</v>
      </c>
      <c r="J592" s="1">
        <v>11.2288179201972</v>
      </c>
      <c r="K592" s="1">
        <v>0</v>
      </c>
    </row>
    <row r="593" spans="1:11" ht="12.75" x14ac:dyDescent="0.2">
      <c r="A593" s="1">
        <v>592</v>
      </c>
      <c r="B593" s="1">
        <v>592</v>
      </c>
      <c r="C593" s="1">
        <v>92.433676262253002</v>
      </c>
      <c r="D593" s="1">
        <v>117.588663670456</v>
      </c>
      <c r="E593" s="1">
        <v>140.91444586341899</v>
      </c>
      <c r="F593" s="1">
        <v>145.67183620514399</v>
      </c>
      <c r="G593" s="1">
        <v>130.197288680448</v>
      </c>
      <c r="H593" s="1">
        <v>97.146933039991893</v>
      </c>
      <c r="I593" s="1">
        <v>53.212295503229299</v>
      </c>
      <c r="J593" s="1">
        <v>11.5416353173517</v>
      </c>
      <c r="K593" s="1">
        <v>0</v>
      </c>
    </row>
    <row r="594" spans="1:11" ht="12.75" x14ac:dyDescent="0.2">
      <c r="A594" s="1">
        <v>593</v>
      </c>
      <c r="B594" s="1">
        <v>593</v>
      </c>
      <c r="C594" s="1">
        <v>90.872166211905594</v>
      </c>
      <c r="D594" s="1">
        <v>116.55481599108499</v>
      </c>
      <c r="E594" s="1">
        <v>140.158195530927</v>
      </c>
      <c r="F594" s="1">
        <v>145.22868924221601</v>
      </c>
      <c r="G594" s="1">
        <v>130.086193129028</v>
      </c>
      <c r="H594" s="1">
        <v>97.335024241291507</v>
      </c>
      <c r="I594" s="1">
        <v>53.591520919475698</v>
      </c>
      <c r="J594" s="1">
        <v>11.8603220246071</v>
      </c>
      <c r="K594" s="1">
        <v>0</v>
      </c>
    </row>
    <row r="595" spans="1:11" ht="12.75" x14ac:dyDescent="0.2">
      <c r="A595" s="1">
        <v>594</v>
      </c>
      <c r="B595" s="1">
        <v>594</v>
      </c>
      <c r="C595" s="1">
        <v>89.310837505027806</v>
      </c>
      <c r="D595" s="1">
        <v>115.519790950307</v>
      </c>
      <c r="E595" s="1">
        <v>139.39966308736601</v>
      </c>
      <c r="F595" s="1">
        <v>144.78367301620801</v>
      </c>
      <c r="G595" s="1">
        <v>129.97440723951701</v>
      </c>
      <c r="H595" s="1">
        <v>97.524094879534104</v>
      </c>
      <c r="I595" s="1">
        <v>53.973785823060602</v>
      </c>
      <c r="J595" s="1">
        <v>12.1848751465813</v>
      </c>
      <c r="K595" s="1">
        <v>0</v>
      </c>
    </row>
    <row r="596" spans="1:11" ht="12.75" x14ac:dyDescent="0.2">
      <c r="A596" s="1">
        <v>595</v>
      </c>
      <c r="B596" s="1">
        <v>595</v>
      </c>
      <c r="C596" s="1">
        <v>87.750224968252695</v>
      </c>
      <c r="D596" s="1">
        <v>114.483768507634</v>
      </c>
      <c r="E596" s="1">
        <v>138.638941110921</v>
      </c>
      <c r="F596" s="1">
        <v>144.33680909444601</v>
      </c>
      <c r="G596" s="1">
        <v>129.86189644800399</v>
      </c>
      <c r="H596" s="1">
        <v>97.714076023342002</v>
      </c>
      <c r="I596" s="1">
        <v>54.359020928605098</v>
      </c>
      <c r="J596" s="1">
        <v>12.515289084675199</v>
      </c>
      <c r="K596" s="1">
        <v>0</v>
      </c>
    </row>
    <row r="597" spans="1:11" ht="12.75" x14ac:dyDescent="0.2">
      <c r="A597" s="1">
        <v>596</v>
      </c>
      <c r="B597" s="1">
        <v>596</v>
      </c>
      <c r="C597" s="1">
        <v>86.190871112197897</v>
      </c>
      <c r="D597" s="1">
        <v>113.44692620588199</v>
      </c>
      <c r="E597" s="1">
        <v>137.87612165003699</v>
      </c>
      <c r="F597" s="1">
        <v>143.88811956504901</v>
      </c>
      <c r="G597" s="1">
        <v>129.74862725086501</v>
      </c>
      <c r="H597" s="1">
        <v>97.904899773740397</v>
      </c>
      <c r="I597" s="1">
        <v>54.747157149407499</v>
      </c>
      <c r="J597" s="1">
        <v>12.851555876307</v>
      </c>
      <c r="K597" s="1">
        <v>0</v>
      </c>
    </row>
    <row r="598" spans="1:11" ht="12.75" x14ac:dyDescent="0.2">
      <c r="A598" s="1">
        <v>597</v>
      </c>
      <c r="B598" s="1">
        <v>597</v>
      </c>
      <c r="C598" s="1">
        <v>84.633328164697602</v>
      </c>
      <c r="D598" s="1">
        <v>112.40944004121199</v>
      </c>
      <c r="E598" s="1">
        <v>137.11129669762801</v>
      </c>
      <c r="F598" s="1">
        <v>143.43762713463499</v>
      </c>
      <c r="G598" s="1">
        <v>129.63456696071199</v>
      </c>
      <c r="H598" s="1">
        <v>98.096498765822901</v>
      </c>
      <c r="I598" s="1">
        <v>55.138125002143802</v>
      </c>
      <c r="J598" s="1">
        <v>13.1936647952729</v>
      </c>
      <c r="K598" s="1">
        <v>0</v>
      </c>
    </row>
    <row r="599" spans="1:11" ht="12.75" x14ac:dyDescent="0.2">
      <c r="A599" s="1">
        <v>598</v>
      </c>
      <c r="B599" s="1">
        <v>598</v>
      </c>
      <c r="C599" s="1">
        <v>83.078155828293603</v>
      </c>
      <c r="D599" s="1">
        <v>111.371482896309</v>
      </c>
      <c r="E599" s="1">
        <v>136.34455728619699</v>
      </c>
      <c r="F599" s="1">
        <v>142.98535489359901</v>
      </c>
      <c r="G599" s="1">
        <v>129.519684091557</v>
      </c>
      <c r="H599" s="1">
        <v>98.288807027074697</v>
      </c>
      <c r="I599" s="1">
        <v>55.5318556699034</v>
      </c>
      <c r="J599" s="1">
        <v>13.541603130017799</v>
      </c>
      <c r="K599" s="1">
        <v>0</v>
      </c>
    </row>
    <row r="600" spans="1:11" ht="12.75" x14ac:dyDescent="0.2">
      <c r="A600" s="1">
        <v>599</v>
      </c>
      <c r="B600" s="1">
        <v>599</v>
      </c>
      <c r="C600" s="1">
        <v>81.525925379469896</v>
      </c>
      <c r="D600" s="1">
        <v>110.333226595138</v>
      </c>
      <c r="E600" s="1">
        <v>135.575994690557</v>
      </c>
      <c r="F600" s="1">
        <v>142.53132667399899</v>
      </c>
      <c r="G600" s="1">
        <v>129.403947928614</v>
      </c>
      <c r="H600" s="1">
        <v>98.481758938242294</v>
      </c>
      <c r="I600" s="1">
        <v>55.928279694547399</v>
      </c>
      <c r="J600" s="1">
        <v>13.895355253800499</v>
      </c>
      <c r="K600" s="1">
        <v>0</v>
      </c>
    </row>
    <row r="601" spans="1:11" ht="12.75" x14ac:dyDescent="0.2">
      <c r="A601" s="1">
        <v>600</v>
      </c>
      <c r="B601" s="1">
        <v>600</v>
      </c>
      <c r="C601" s="1">
        <v>79.977217090948599</v>
      </c>
      <c r="D601" s="1">
        <v>109.294840074817</v>
      </c>
      <c r="E601" s="1">
        <v>134.80569933861301</v>
      </c>
      <c r="F601" s="1">
        <v>142.07556671856</v>
      </c>
      <c r="G601" s="1">
        <v>129.287328909091</v>
      </c>
      <c r="H601" s="1">
        <v>98.675290168427793</v>
      </c>
      <c r="I601" s="1">
        <v>56.327328167512597</v>
      </c>
      <c r="J601" s="1">
        <v>14.254903517707101</v>
      </c>
      <c r="K601" s="1">
        <v>0</v>
      </c>
    </row>
    <row r="602" spans="1:11" ht="12.75" x14ac:dyDescent="0.2">
      <c r="A602" s="1">
        <v>601</v>
      </c>
      <c r="B602" s="1">
        <v>601</v>
      </c>
      <c r="C602" s="1">
        <v>78.432622438508801</v>
      </c>
      <c r="D602" s="1">
        <v>108.25649031076701</v>
      </c>
      <c r="E602" s="1">
        <v>134.03376135642699</v>
      </c>
      <c r="F602" s="1">
        <v>141.61809985349399</v>
      </c>
      <c r="G602" s="1">
        <v>129.16979844663001</v>
      </c>
      <c r="H602" s="1">
        <v>98.869337229058203</v>
      </c>
      <c r="I602" s="1">
        <v>56.728932164320902</v>
      </c>
      <c r="J602" s="1">
        <v>14.6202278596986</v>
      </c>
      <c r="K602" s="1">
        <v>0</v>
      </c>
    </row>
    <row r="603" spans="1:11" ht="12.75" x14ac:dyDescent="0.2">
      <c r="A603" s="1">
        <v>602</v>
      </c>
      <c r="B603" s="1">
        <v>602</v>
      </c>
      <c r="C603" s="1">
        <v>76.892744376985604</v>
      </c>
      <c r="D603" s="1">
        <v>107.21834209597699</v>
      </c>
      <c r="E603" s="1">
        <v>133.26027043197999</v>
      </c>
      <c r="F603" s="1">
        <v>141.15895145008301</v>
      </c>
      <c r="G603" s="1">
        <v>129.05132898601499</v>
      </c>
      <c r="H603" s="1">
        <v>99.063837602273196</v>
      </c>
      <c r="I603" s="1">
        <v>57.133022911224401</v>
      </c>
      <c r="J603" s="1">
        <v>14.991305952444799</v>
      </c>
      <c r="K603" s="1">
        <v>0</v>
      </c>
    </row>
    <row r="604" spans="1:11" ht="12.75" x14ac:dyDescent="0.2">
      <c r="A604" s="1">
        <v>603</v>
      </c>
      <c r="B604" s="1">
        <v>603</v>
      </c>
      <c r="C604" s="1">
        <v>75.358197680963997</v>
      </c>
      <c r="D604" s="1">
        <v>106.180557826368</v>
      </c>
      <c r="E604" s="1">
        <v>132.48531567880099</v>
      </c>
      <c r="F604" s="1">
        <v>140.69814738285501</v>
      </c>
      <c r="G604" s="1">
        <v>128.93189405326001</v>
      </c>
      <c r="H604" s="1">
        <v>99.258729865559303</v>
      </c>
      <c r="I604" s="1">
        <v>57.539531951540297</v>
      </c>
      <c r="J604" s="1">
        <v>15.3681133592232</v>
      </c>
      <c r="K604" s="1">
        <v>0</v>
      </c>
    </row>
    <row r="605" spans="1:11" ht="12.75" x14ac:dyDescent="0.2">
      <c r="A605" s="1">
        <v>604</v>
      </c>
      <c r="B605" s="1">
        <v>604</v>
      </c>
      <c r="C605" s="1">
        <v>73.829610826861597</v>
      </c>
      <c r="D605" s="1">
        <v>105.14329814546301</v>
      </c>
      <c r="E605" s="1">
        <v>131.708985997431</v>
      </c>
      <c r="F605" s="1">
        <v>140.23571411637499</v>
      </c>
      <c r="G605" s="1">
        <v>128.81146808921099</v>
      </c>
      <c r="H605" s="1">
        <v>99.453953333212993</v>
      </c>
      <c r="I605" s="1">
        <v>57.9483907083332</v>
      </c>
      <c r="J605" s="1">
        <v>15.750623234089501</v>
      </c>
      <c r="K605" s="1">
        <v>0</v>
      </c>
    </row>
    <row r="606" spans="1:11" ht="12.75" x14ac:dyDescent="0.2">
      <c r="A606" s="1">
        <v>605</v>
      </c>
      <c r="B606" s="1">
        <v>605</v>
      </c>
      <c r="C606" s="1">
        <v>72.307625711863096</v>
      </c>
      <c r="D606" s="1">
        <v>104.10672133553101</v>
      </c>
      <c r="E606" s="1">
        <v>130.93136973635001</v>
      </c>
      <c r="F606" s="1">
        <v>139.771678648603</v>
      </c>
      <c r="G606" s="1">
        <v>128.690026653453</v>
      </c>
      <c r="H606" s="1">
        <v>99.649448457810195</v>
      </c>
      <c r="I606" s="1">
        <v>58.359530973114801</v>
      </c>
      <c r="J606" s="1">
        <v>16.138806711521202</v>
      </c>
      <c r="K606" s="1">
        <v>0</v>
      </c>
    </row>
    <row r="607" spans="1:11" ht="12.75" x14ac:dyDescent="0.2">
      <c r="A607" s="1">
        <v>606</v>
      </c>
      <c r="B607" s="1">
        <v>606</v>
      </c>
      <c r="C607" s="1">
        <v>70.792898159752795</v>
      </c>
      <c r="D607" s="1">
        <v>103.070983074176</v>
      </c>
      <c r="E607" s="1">
        <v>130.15255450863901</v>
      </c>
      <c r="F607" s="1">
        <v>139.30606841426101</v>
      </c>
      <c r="G607" s="1">
        <v>128.56754642192601</v>
      </c>
      <c r="H607" s="1">
        <v>99.845156914206896</v>
      </c>
      <c r="I607" s="1">
        <v>58.772885051581099</v>
      </c>
      <c r="J607" s="1">
        <v>16.532633069591402</v>
      </c>
      <c r="K607" s="1">
        <v>0</v>
      </c>
    </row>
    <row r="608" spans="1:11" ht="12.75" x14ac:dyDescent="0.2">
      <c r="A608" s="1">
        <v>607</v>
      </c>
      <c r="B608" s="1">
        <v>607</v>
      </c>
      <c r="C608" s="1">
        <v>69.286100724673403</v>
      </c>
      <c r="D608" s="1">
        <v>102.036237552397</v>
      </c>
      <c r="E608" s="1">
        <v>129.37262787137499</v>
      </c>
      <c r="F608" s="1">
        <v>138.83891151482399</v>
      </c>
      <c r="G608" s="1">
        <v>128.444004987336</v>
      </c>
      <c r="H608" s="1">
        <v>100.041021058019</v>
      </c>
      <c r="I608" s="1">
        <v>59.188385056283202</v>
      </c>
      <c r="J608" s="1">
        <v>16.932069200186199</v>
      </c>
      <c r="K608" s="1">
        <v>0</v>
      </c>
    </row>
    <row r="609" spans="1:11" ht="12.75" x14ac:dyDescent="0.2">
      <c r="A609" s="1">
        <v>608</v>
      </c>
      <c r="B609" s="1">
        <v>608</v>
      </c>
      <c r="C609" s="1">
        <v>67.787921159360806</v>
      </c>
      <c r="D609" s="1">
        <v>101.002635975609</v>
      </c>
      <c r="E609" s="1">
        <v>128.59167641797799</v>
      </c>
      <c r="F609" s="1">
        <v>138.37023644447001</v>
      </c>
      <c r="G609" s="1">
        <v>128.31938119193001</v>
      </c>
      <c r="H609" s="1">
        <v>100.23698474196</v>
      </c>
      <c r="I609" s="1">
        <v>59.6059639670435</v>
      </c>
      <c r="J609" s="1">
        <v>17.3370804788287</v>
      </c>
      <c r="K609" s="1">
        <v>0</v>
      </c>
    </row>
    <row r="610" spans="1:11" ht="12.75" x14ac:dyDescent="0.2">
      <c r="A610" s="1">
        <v>609</v>
      </c>
      <c r="B610" s="1">
        <v>609</v>
      </c>
      <c r="C610" s="1">
        <v>66.299066386271903</v>
      </c>
      <c r="D610" s="1">
        <v>99.970328262324102</v>
      </c>
      <c r="E610" s="1">
        <v>127.80978677329099</v>
      </c>
      <c r="F610" s="1">
        <v>137.90007236387399</v>
      </c>
      <c r="G610" s="1">
        <v>128.19365472115999</v>
      </c>
      <c r="H610" s="1">
        <v>100.432992378306</v>
      </c>
      <c r="I610" s="1">
        <v>60.025554446646098</v>
      </c>
      <c r="J610" s="1">
        <v>17.747629866545601</v>
      </c>
      <c r="K610" s="1">
        <v>0</v>
      </c>
    </row>
    <row r="611" spans="1:11" ht="12.75" x14ac:dyDescent="0.2">
      <c r="A611" s="1">
        <v>610</v>
      </c>
      <c r="B611" s="1">
        <v>610</v>
      </c>
      <c r="C611" s="1">
        <v>64.820260805502002</v>
      </c>
      <c r="D611" s="1">
        <v>98.939461338394494</v>
      </c>
      <c r="E611" s="1">
        <v>127.027044550295</v>
      </c>
      <c r="F611" s="1">
        <v>137.428448772839</v>
      </c>
      <c r="G611" s="1">
        <v>128.06680646660499</v>
      </c>
      <c r="H611" s="1">
        <v>100.628989856328</v>
      </c>
      <c r="I611" s="1">
        <v>60.4470900446697</v>
      </c>
      <c r="J611" s="1">
        <v>18.163678910793202</v>
      </c>
      <c r="K611" s="1">
        <v>0</v>
      </c>
    </row>
    <row r="612" spans="1:11" ht="12.75" x14ac:dyDescent="0.2">
      <c r="A612" s="1">
        <v>611</v>
      </c>
      <c r="B612" s="1">
        <v>611</v>
      </c>
      <c r="C612" s="1">
        <v>63.352249743670001</v>
      </c>
      <c r="D612" s="1">
        <v>97.910180478703893</v>
      </c>
      <c r="E612" s="1">
        <v>126.243535186817</v>
      </c>
      <c r="F612" s="1">
        <v>136.955395816112</v>
      </c>
      <c r="G612" s="1">
        <v>127.93881831678701</v>
      </c>
      <c r="H612" s="1">
        <v>100.82492391592599</v>
      </c>
      <c r="I612" s="1">
        <v>60.870504357399298</v>
      </c>
      <c r="J612" s="1">
        <v>18.585187091215499</v>
      </c>
      <c r="K612" s="1">
        <v>0</v>
      </c>
    </row>
    <row r="613" spans="1:11" ht="12.75" x14ac:dyDescent="0.2">
      <c r="A613" s="1">
        <v>612</v>
      </c>
      <c r="B613" s="1">
        <v>612</v>
      </c>
      <c r="C613" s="1">
        <v>61.895799391819601</v>
      </c>
      <c r="D613" s="1">
        <v>96.882628431103001</v>
      </c>
      <c r="E613" s="1">
        <v>125.459343376951</v>
      </c>
      <c r="F613" s="1">
        <v>136.48094406541901</v>
      </c>
      <c r="G613" s="1">
        <v>127.809673288388</v>
      </c>
      <c r="H613" s="1">
        <v>101.02074257046399</v>
      </c>
      <c r="I613" s="1">
        <v>61.2957316183034</v>
      </c>
      <c r="J613" s="1">
        <v>19.012112349158802</v>
      </c>
      <c r="K613" s="1">
        <v>0</v>
      </c>
    </row>
    <row r="614" spans="1:11" ht="12.75" x14ac:dyDescent="0.2">
      <c r="A614" s="1">
        <v>613</v>
      </c>
      <c r="B614" s="1">
        <v>613</v>
      </c>
      <c r="C614" s="1">
        <v>60.451699002228402</v>
      </c>
      <c r="D614" s="1">
        <v>95.856945864258904</v>
      </c>
      <c r="E614" s="1">
        <v>124.67455334088299</v>
      </c>
      <c r="F614" s="1">
        <v>136.00512461189101</v>
      </c>
      <c r="G614" s="1">
        <v>127.67935545018</v>
      </c>
      <c r="H614" s="1">
        <v>101.21639489779</v>
      </c>
      <c r="I614" s="1">
        <v>61.722706428158901</v>
      </c>
      <c r="J614" s="1">
        <v>19.444410903538898</v>
      </c>
      <c r="K614" s="1">
        <v>0</v>
      </c>
    </row>
    <row r="615" spans="1:11" ht="12.75" x14ac:dyDescent="0.2">
      <c r="A615" s="1">
        <v>614</v>
      </c>
      <c r="B615" s="1">
        <v>614</v>
      </c>
      <c r="C615" s="1">
        <v>59.020762796578303</v>
      </c>
      <c r="D615" s="1">
        <v>94.833271556947395</v>
      </c>
      <c r="E615" s="1">
        <v>123.889248913911</v>
      </c>
      <c r="F615" s="1">
        <v>135.52796906499901</v>
      </c>
      <c r="G615" s="1">
        <v>127.54784984365401</v>
      </c>
      <c r="H615" s="1">
        <v>101.41183090675101</v>
      </c>
      <c r="I615" s="1">
        <v>62.151363608829001</v>
      </c>
      <c r="J615" s="1">
        <v>19.882037172813</v>
      </c>
      <c r="K615" s="1">
        <v>0</v>
      </c>
    </row>
    <row r="616" spans="1:11" ht="12.75" x14ac:dyDescent="0.2">
      <c r="A616" s="1">
        <v>615</v>
      </c>
      <c r="B616" s="1">
        <v>615</v>
      </c>
      <c r="C616" s="1">
        <v>57.7297505493462</v>
      </c>
      <c r="D616" s="1">
        <v>93.902858946545507</v>
      </c>
      <c r="E616" s="1">
        <v>123.17368343443199</v>
      </c>
      <c r="F616" s="1">
        <v>135.092281201905</v>
      </c>
      <c r="G616" s="1">
        <v>127.427040726557</v>
      </c>
      <c r="H616" s="1">
        <v>101.589588036767</v>
      </c>
      <c r="I616" s="1">
        <v>62.543157284049201</v>
      </c>
      <c r="J616" s="1">
        <v>20.285185599457201</v>
      </c>
      <c r="K616" s="1">
        <v>0</v>
      </c>
    </row>
    <row r="617" spans="1:11" ht="12.75" x14ac:dyDescent="0.2">
      <c r="A617" s="1">
        <v>616</v>
      </c>
      <c r="B617" s="1">
        <v>616</v>
      </c>
      <c r="C617" s="1">
        <v>56.451007792442802</v>
      </c>
      <c r="D617" s="1">
        <v>92.974326581418197</v>
      </c>
      <c r="E617" s="1">
        <v>122.45782270222099</v>
      </c>
      <c r="F617" s="1">
        <v>134.65553634626201</v>
      </c>
      <c r="G617" s="1">
        <v>127.30522533984499</v>
      </c>
      <c r="H617" s="1">
        <v>101.76708937323301</v>
      </c>
      <c r="I617" s="1">
        <v>62.936244445937497</v>
      </c>
      <c r="J617" s="1">
        <v>20.692677323396801</v>
      </c>
      <c r="K617" s="1">
        <v>0</v>
      </c>
    </row>
    <row r="618" spans="1:11" ht="12.75" x14ac:dyDescent="0.2">
      <c r="A618" s="1">
        <v>617</v>
      </c>
      <c r="B618" s="1">
        <v>617</v>
      </c>
      <c r="C618" s="1">
        <v>55.1852092745875</v>
      </c>
      <c r="D618" s="1">
        <v>92.047774064186797</v>
      </c>
      <c r="E618" s="1">
        <v>121.741728473093</v>
      </c>
      <c r="F618" s="1">
        <v>134.217759256601</v>
      </c>
      <c r="G618" s="1">
        <v>127.182394752455</v>
      </c>
      <c r="H618" s="1">
        <v>101.944299858325</v>
      </c>
      <c r="I618" s="1">
        <v>63.3305772940097</v>
      </c>
      <c r="J618" s="1">
        <v>21.104474983738701</v>
      </c>
      <c r="K618" s="1">
        <v>0</v>
      </c>
    </row>
    <row r="619" spans="1:11" ht="12.75" x14ac:dyDescent="0.2">
      <c r="A619" s="1">
        <v>618</v>
      </c>
      <c r="B619" s="1">
        <v>618</v>
      </c>
      <c r="C619" s="1">
        <v>53.93305312423</v>
      </c>
      <c r="D619" s="1">
        <v>91.123300475750497</v>
      </c>
      <c r="E619" s="1">
        <v>121.02546274513701</v>
      </c>
      <c r="F619" s="1">
        <v>133.77897527683101</v>
      </c>
      <c r="G619" s="1">
        <v>127.05854065568801</v>
      </c>
      <c r="H619" s="1">
        <v>102.121184799289</v>
      </c>
      <c r="I619" s="1">
        <v>63.726107786631601</v>
      </c>
      <c r="J619" s="1">
        <v>21.5205397178492</v>
      </c>
      <c r="K619" s="1">
        <v>0</v>
      </c>
    </row>
    <row r="620" spans="1:11" ht="12.75" x14ac:dyDescent="0.2">
      <c r="A620" s="1">
        <v>619</v>
      </c>
      <c r="B620" s="1">
        <v>619</v>
      </c>
      <c r="C620" s="1">
        <v>52.695259062128699</v>
      </c>
      <c r="D620" s="1">
        <v>90.2010022480125</v>
      </c>
      <c r="E620" s="1">
        <v>120.309086355079</v>
      </c>
      <c r="F620" s="1">
        <v>133.33920977071301</v>
      </c>
      <c r="G620" s="1">
        <v>126.933655645873</v>
      </c>
      <c r="H620" s="1">
        <v>102.297710871142</v>
      </c>
      <c r="I620" s="1">
        <v>64.122789070876905</v>
      </c>
      <c r="J620" s="1">
        <v>21.940832457639701</v>
      </c>
      <c r="K620" s="1">
        <v>0</v>
      </c>
    </row>
    <row r="621" spans="1:11" ht="12.75" x14ac:dyDescent="0.2">
      <c r="A621" s="1">
        <v>620</v>
      </c>
      <c r="B621" s="1">
        <v>620</v>
      </c>
      <c r="C621" s="1">
        <v>51.472573505589601</v>
      </c>
      <c r="D621" s="1">
        <v>89.280975462179796</v>
      </c>
      <c r="E621" s="1">
        <v>119.592660447797</v>
      </c>
      <c r="F621" s="1">
        <v>132.898488661622</v>
      </c>
      <c r="G621" s="1">
        <v>126.807732839929</v>
      </c>
      <c r="H621" s="1">
        <v>102.473844964018</v>
      </c>
      <c r="I621" s="1">
        <v>64.520573899038894</v>
      </c>
      <c r="J621" s="1">
        <v>22.365312560699099</v>
      </c>
      <c r="K621" s="1">
        <v>0</v>
      </c>
    </row>
    <row r="622" spans="1:11" ht="12.75" x14ac:dyDescent="0.2">
      <c r="A622" s="1">
        <v>621</v>
      </c>
      <c r="B622" s="1">
        <v>621</v>
      </c>
      <c r="C622" s="1">
        <v>50.265768122063797</v>
      </c>
      <c r="D622" s="1">
        <v>88.363313785755594</v>
      </c>
      <c r="E622" s="1">
        <v>118.87624513951</v>
      </c>
      <c r="F622" s="1">
        <v>132.456837932995</v>
      </c>
      <c r="G622" s="1">
        <v>126.680766216764</v>
      </c>
      <c r="H622" s="1">
        <v>102.649555231791</v>
      </c>
      <c r="I622" s="1">
        <v>64.919416089607594</v>
      </c>
      <c r="J622" s="1">
        <v>22.793939129925</v>
      </c>
      <c r="K622" s="1">
        <v>0</v>
      </c>
    </row>
    <row r="623" spans="1:11" ht="12.75" x14ac:dyDescent="0.2">
      <c r="A623" s="1">
        <v>622</v>
      </c>
      <c r="B623" s="1">
        <v>622</v>
      </c>
      <c r="C623" s="1">
        <v>49.075644199654299</v>
      </c>
      <c r="D623" s="1">
        <v>87.448110178044701</v>
      </c>
      <c r="E623" s="1">
        <v>118.159900644359</v>
      </c>
      <c r="F623" s="1">
        <v>132.01428409092799</v>
      </c>
      <c r="G623" s="1">
        <v>126.552750407803</v>
      </c>
      <c r="H623" s="1">
        <v>102.82481031229599</v>
      </c>
      <c r="I623" s="1">
        <v>65.319269412772897</v>
      </c>
      <c r="J623" s="1">
        <v>23.226670027844602</v>
      </c>
      <c r="K623" s="1">
        <v>0</v>
      </c>
    </row>
    <row r="624" spans="1:11" ht="12.75" x14ac:dyDescent="0.2">
      <c r="A624" s="1">
        <v>623</v>
      </c>
      <c r="B624" s="1">
        <v>623</v>
      </c>
      <c r="C624" s="1">
        <v>47.903033350088997</v>
      </c>
      <c r="D624" s="1">
        <v>86.535456000515495</v>
      </c>
      <c r="E624" s="1">
        <v>117.443686642975</v>
      </c>
      <c r="F624" s="1">
        <v>131.57085385459399</v>
      </c>
      <c r="G624" s="1">
        <v>126.423680728986</v>
      </c>
      <c r="H624" s="1">
        <v>102.999579664568</v>
      </c>
      <c r="I624" s="1">
        <v>65.720088129487905</v>
      </c>
      <c r="J624" s="1">
        <v>23.663462409298401</v>
      </c>
      <c r="K624" s="1">
        <v>0</v>
      </c>
    </row>
    <row r="625" spans="1:11" ht="12.75" x14ac:dyDescent="0.2">
      <c r="A625" s="1">
        <v>624</v>
      </c>
      <c r="B625" s="1">
        <v>624</v>
      </c>
      <c r="C625" s="1">
        <v>46.7487991240884</v>
      </c>
      <c r="D625" s="1">
        <v>85.625440637798405</v>
      </c>
      <c r="E625" s="1">
        <v>116.727662031731</v>
      </c>
      <c r="F625" s="1">
        <v>131.126574065771</v>
      </c>
      <c r="G625" s="1">
        <v>126.29355325539299</v>
      </c>
      <c r="H625" s="1">
        <v>103.173833785868</v>
      </c>
      <c r="I625" s="1">
        <v>66.121827298872205</v>
      </c>
      <c r="J625" s="1">
        <v>24.1042730280463</v>
      </c>
      <c r="K625" s="1">
        <v>0</v>
      </c>
    </row>
    <row r="626" spans="1:11" ht="12.75" x14ac:dyDescent="0.2">
      <c r="A626" s="1">
        <v>625</v>
      </c>
      <c r="B626" s="1">
        <v>625</v>
      </c>
      <c r="C626" s="1">
        <v>45.613840876407302</v>
      </c>
      <c r="D626" s="1">
        <v>84.718152594979301</v>
      </c>
      <c r="E626" s="1">
        <v>116.011885684018</v>
      </c>
      <c r="F626" s="1">
        <v>130.68147204884599</v>
      </c>
      <c r="G626" s="1">
        <v>126.16236476236</v>
      </c>
      <c r="H626" s="1">
        <v>103.34754378532701</v>
      </c>
      <c r="I626" s="1">
        <v>66.524442121231104</v>
      </c>
      <c r="J626" s="1">
        <v>24.5490576324359</v>
      </c>
      <c r="K626" s="1">
        <v>0</v>
      </c>
    </row>
    <row r="627" spans="1:11" ht="12.75" x14ac:dyDescent="0.2">
      <c r="A627" s="1">
        <v>626</v>
      </c>
      <c r="B627" s="1">
        <v>626</v>
      </c>
      <c r="C627" s="1">
        <v>44.498205678270899</v>
      </c>
      <c r="D627" s="1">
        <v>83.813678981829398</v>
      </c>
      <c r="E627" s="1">
        <v>115.296416027207</v>
      </c>
      <c r="F627" s="1">
        <v>130.23557533246</v>
      </c>
      <c r="G627" s="1">
        <v>126.030112621942</v>
      </c>
      <c r="H627" s="1">
        <v>103.520681456368</v>
      </c>
      <c r="I627" s="1">
        <v>66.927888151084105</v>
      </c>
      <c r="J627" s="1">
        <v>24.9977712284205</v>
      </c>
      <c r="K627" s="1">
        <v>8.6919935960046895E-4</v>
      </c>
    </row>
    <row r="628" spans="1:11" ht="12.75" x14ac:dyDescent="0.2">
      <c r="A628" s="1">
        <v>627</v>
      </c>
      <c r="B628" s="1">
        <v>627</v>
      </c>
      <c r="C628" s="1">
        <v>43.399939414622899</v>
      </c>
      <c r="D628" s="1">
        <v>82.912105443388995</v>
      </c>
      <c r="E628" s="1">
        <v>114.581311075408</v>
      </c>
      <c r="F628" s="1">
        <v>129.78891178125801</v>
      </c>
      <c r="G628" s="1">
        <v>125.89679501154301</v>
      </c>
      <c r="H628" s="1">
        <v>103.693219527477</v>
      </c>
      <c r="I628" s="1">
        <v>67.332121547307196</v>
      </c>
      <c r="J628" s="1">
        <v>25.4503682832827</v>
      </c>
      <c r="K628" s="1">
        <v>5.3332286845933496E-3</v>
      </c>
    </row>
    <row r="629" spans="1:11" ht="12.75" x14ac:dyDescent="0.2">
      <c r="A629" s="1">
        <v>628</v>
      </c>
      <c r="B629" s="1">
        <v>628</v>
      </c>
      <c r="C629" s="1">
        <v>42.318040913202204</v>
      </c>
      <c r="D629" s="1">
        <v>82.013515632293803</v>
      </c>
      <c r="E629" s="1">
        <v>113.86662796586</v>
      </c>
      <c r="F629" s="1">
        <v>129.341509261666</v>
      </c>
      <c r="G629" s="1">
        <v>125.76241075136601</v>
      </c>
      <c r="H629" s="1">
        <v>103.865131684509</v>
      </c>
      <c r="I629" s="1">
        <v>67.737099256648193</v>
      </c>
      <c r="J629" s="1">
        <v>25.906802992699799</v>
      </c>
      <c r="K629" s="1">
        <v>1.4994278042109699E-2</v>
      </c>
    </row>
    <row r="630" spans="1:11" ht="12.75" x14ac:dyDescent="0.2">
      <c r="A630" s="1">
        <v>629</v>
      </c>
      <c r="B630" s="1">
        <v>629</v>
      </c>
      <c r="C630" s="1">
        <v>41.251927774167001</v>
      </c>
      <c r="D630" s="1">
        <v>81.117992562580696</v>
      </c>
      <c r="E630" s="1">
        <v>113.152423959497</v>
      </c>
      <c r="F630" s="1">
        <v>128.893396185661</v>
      </c>
      <c r="G630" s="1">
        <v>125.6269593478</v>
      </c>
      <c r="H630" s="1">
        <v>104.036392153536</v>
      </c>
      <c r="I630" s="1">
        <v>68.142778279639003</v>
      </c>
      <c r="J630" s="1">
        <v>26.367028546969198</v>
      </c>
      <c r="K630" s="1">
        <v>3.09406177837145E-2</v>
      </c>
    </row>
    <row r="631" spans="1:11" ht="12.75" x14ac:dyDescent="0.2">
      <c r="A631" s="1">
        <v>630</v>
      </c>
      <c r="B631" s="1">
        <v>630</v>
      </c>
      <c r="C631" s="1">
        <v>40.201192356871502</v>
      </c>
      <c r="D631" s="1">
        <v>80.225617703059598</v>
      </c>
      <c r="E631" s="1">
        <v>112.438755749328</v>
      </c>
      <c r="F631" s="1">
        <v>128.44460111728</v>
      </c>
      <c r="G631" s="1">
        <v>125.49044093606599</v>
      </c>
      <c r="H631" s="1">
        <v>104.20697596154901</v>
      </c>
      <c r="I631" s="1">
        <v>68.549116163783196</v>
      </c>
      <c r="J631" s="1">
        <v>26.830997667968099</v>
      </c>
      <c r="K631" s="1">
        <v>5.4015999557903302E-2</v>
      </c>
    </row>
    <row r="632" spans="1:11" ht="12.75" x14ac:dyDescent="0.2">
      <c r="A632" s="1">
        <v>631</v>
      </c>
      <c r="B632" s="1">
        <v>631</v>
      </c>
      <c r="C632" s="1">
        <v>39.165528009219898</v>
      </c>
      <c r="D632" s="1">
        <v>79.336470654649005</v>
      </c>
      <c r="E632" s="1">
        <v>111.725679271922</v>
      </c>
      <c r="F632" s="1">
        <v>127.995152746169</v>
      </c>
      <c r="G632" s="1">
        <v>125.352856414103</v>
      </c>
      <c r="H632" s="1">
        <v>104.376859201871</v>
      </c>
      <c r="I632" s="1">
        <v>68.956071345240204</v>
      </c>
      <c r="J632" s="1">
        <v>27.2986629396108</v>
      </c>
      <c r="K632" s="1">
        <v>8.4907179846666597E-2</v>
      </c>
    </row>
    <row r="633" spans="1:11" ht="12.75" x14ac:dyDescent="0.2">
      <c r="A633" s="1">
        <v>632</v>
      </c>
      <c r="B633" s="1">
        <v>632</v>
      </c>
      <c r="C633" s="1">
        <v>38.1446959701465</v>
      </c>
      <c r="D633" s="1">
        <v>78.450630319780004</v>
      </c>
      <c r="E633" s="1">
        <v>111.013250475115</v>
      </c>
      <c r="F633" s="1">
        <v>127.545080175972</v>
      </c>
      <c r="G633" s="1">
        <v>125.214207241976</v>
      </c>
      <c r="H633" s="1">
        <v>104.546018416802</v>
      </c>
      <c r="I633" s="1">
        <v>69.363602281162699</v>
      </c>
      <c r="J633" s="1">
        <v>27.769976008023502</v>
      </c>
      <c r="K633" s="1">
        <v>0.124187808178646</v>
      </c>
    </row>
    <row r="634" spans="1:11" ht="12.75" x14ac:dyDescent="0.2">
      <c r="A634" s="1">
        <v>633</v>
      </c>
      <c r="B634" s="1">
        <v>633</v>
      </c>
      <c r="C634" s="1">
        <v>37.138504312280602</v>
      </c>
      <c r="D634" s="1">
        <v>77.568173737110499</v>
      </c>
      <c r="E634" s="1">
        <v>110.301524524904</v>
      </c>
      <c r="F634" s="1">
        <v>127.094412599601</v>
      </c>
      <c r="G634" s="1">
        <v>125.074495607264</v>
      </c>
      <c r="H634" s="1">
        <v>104.71443119254501</v>
      </c>
      <c r="I634" s="1">
        <v>69.771668321828102</v>
      </c>
      <c r="J634" s="1">
        <v>28.244888443164498</v>
      </c>
      <c r="K634" s="1">
        <v>0.172344680752545</v>
      </c>
    </row>
    <row r="635" spans="1:11" ht="12.75" x14ac:dyDescent="0.2">
      <c r="A635" s="1">
        <v>634</v>
      </c>
      <c r="B635" s="1">
        <v>634</v>
      </c>
      <c r="C635" s="1">
        <v>36.146796997221699</v>
      </c>
      <c r="D635" s="1">
        <v>76.689177060857702</v>
      </c>
      <c r="E635" s="1">
        <v>109.590556458748</v>
      </c>
      <c r="F635" s="1">
        <v>126.643179557729</v>
      </c>
      <c r="G635" s="1">
        <v>124.933724276978</v>
      </c>
      <c r="H635" s="1">
        <v>104.882075661108</v>
      </c>
      <c r="I635" s="1">
        <v>70.180228997990497</v>
      </c>
      <c r="J635" s="1">
        <v>28.723351074027999</v>
      </c>
      <c r="K635" s="1">
        <v>0.22979499188018901</v>
      </c>
    </row>
    <row r="636" spans="1:11" ht="12.75" x14ac:dyDescent="0.2">
      <c r="A636" s="1">
        <v>635</v>
      </c>
      <c r="B636" s="1">
        <v>635</v>
      </c>
      <c r="C636" s="1">
        <v>35.169444220564699</v>
      </c>
      <c r="D636" s="1">
        <v>75.813714396436694</v>
      </c>
      <c r="E636" s="1">
        <v>108.880400372683</v>
      </c>
      <c r="F636" s="1">
        <v>126.191410582958</v>
      </c>
      <c r="G636" s="1">
        <v>124.791896728551</v>
      </c>
      <c r="H636" s="1">
        <v>105.04893106554</v>
      </c>
      <c r="I636" s="1">
        <v>70.589244876223603</v>
      </c>
      <c r="J636" s="1">
        <v>29.205314856596299</v>
      </c>
      <c r="K636" s="1">
        <v>0.29689864242758501</v>
      </c>
    </row>
    <row r="637" spans="1:11" ht="12.75" x14ac:dyDescent="0.2">
      <c r="A637" s="1">
        <v>636</v>
      </c>
      <c r="B637" s="1">
        <v>636</v>
      </c>
      <c r="C637" s="1">
        <v>34.2063383773759</v>
      </c>
      <c r="D637" s="1">
        <v>74.941859217952896</v>
      </c>
      <c r="E637" s="1">
        <v>108.171110426005</v>
      </c>
      <c r="F637" s="1">
        <v>125.739135673776</v>
      </c>
      <c r="G637" s="1">
        <v>124.649017055832</v>
      </c>
      <c r="H637" s="1">
        <v>105.214977156825</v>
      </c>
      <c r="I637" s="1">
        <v>70.998676617636903</v>
      </c>
      <c r="J637" s="1">
        <v>29.690729942638399</v>
      </c>
      <c r="K637" s="1">
        <v>0.373967199717261</v>
      </c>
    </row>
    <row r="638" spans="1:11" ht="12.75" x14ac:dyDescent="0.2">
      <c r="A638" s="1">
        <v>637</v>
      </c>
      <c r="B638" s="1">
        <v>637</v>
      </c>
      <c r="C638" s="1">
        <v>33.257388586378099</v>
      </c>
      <c r="D638" s="1">
        <v>74.073683330642496</v>
      </c>
      <c r="E638" s="1">
        <v>107.462740061573</v>
      </c>
      <c r="F638" s="1">
        <v>125.286384877586</v>
      </c>
      <c r="G638" s="1">
        <v>124.50508995861399</v>
      </c>
      <c r="H638" s="1">
        <v>105.380194564679</v>
      </c>
      <c r="I638" s="1">
        <v>71.408485625382397</v>
      </c>
      <c r="J638" s="1">
        <v>30.179546382655399</v>
      </c>
      <c r="K638" s="1">
        <v>0.46127094783160899</v>
      </c>
    </row>
    <row r="639" spans="1:11" ht="12.75" x14ac:dyDescent="0.2">
      <c r="A639" s="1">
        <v>638</v>
      </c>
      <c r="B639" s="1">
        <v>638</v>
      </c>
      <c r="C639" s="1">
        <v>32.322518017772197</v>
      </c>
      <c r="D639" s="1">
        <v>73.209257339337299</v>
      </c>
      <c r="E639" s="1">
        <v>106.75534237521001</v>
      </c>
      <c r="F639" s="1">
        <v>124.833188519521</v>
      </c>
      <c r="G639" s="1">
        <v>124.360120808354</v>
      </c>
      <c r="H639" s="1">
        <v>105.544564705376</v>
      </c>
      <c r="I639" s="1">
        <v>71.818633835588699</v>
      </c>
      <c r="J639" s="1">
        <v>30.671713902918501</v>
      </c>
      <c r="K639" s="1">
        <v>0.55904437327621004</v>
      </c>
    </row>
    <row r="640" spans="1:11" ht="12.75" x14ac:dyDescent="0.2">
      <c r="A640" s="1">
        <v>639</v>
      </c>
      <c r="B640" s="1">
        <v>639</v>
      </c>
      <c r="C640" s="1">
        <v>31.401661157205002</v>
      </c>
      <c r="D640" s="1">
        <v>72.348650381866804</v>
      </c>
      <c r="E640" s="1">
        <v>106.048969857725</v>
      </c>
      <c r="F640" s="1">
        <v>124.37957699518699</v>
      </c>
      <c r="G640" s="1">
        <v>124.21411552196101</v>
      </c>
      <c r="H640" s="1">
        <v>105.708069752844</v>
      </c>
      <c r="I640" s="1">
        <v>72.229083784307903</v>
      </c>
      <c r="J640" s="1">
        <v>31.167182043285798</v>
      </c>
      <c r="K640" s="1">
        <v>0.667490656723015</v>
      </c>
    </row>
    <row r="641" spans="1:11" ht="12.75" x14ac:dyDescent="0.2">
      <c r="A641" s="1">
        <v>640</v>
      </c>
      <c r="B641" s="1">
        <v>640</v>
      </c>
      <c r="C641" s="1">
        <v>30.494762344742401</v>
      </c>
      <c r="D641" s="1">
        <v>71.491930602062197</v>
      </c>
      <c r="E641" s="1">
        <v>105.343674783239</v>
      </c>
      <c r="F641" s="1">
        <v>123.925581026261</v>
      </c>
      <c r="G641" s="1">
        <v>124.06708065631901</v>
      </c>
      <c r="H641" s="1">
        <v>105.87069257149</v>
      </c>
      <c r="I641" s="1">
        <v>72.639798413856795</v>
      </c>
      <c r="J641" s="1">
        <v>31.665899933354201</v>
      </c>
      <c r="K641" s="1">
        <v>0.78678530137760605</v>
      </c>
    </row>
    <row r="642" spans="1:11" ht="12.75" x14ac:dyDescent="0.2">
      <c r="A642" s="1">
        <v>641</v>
      </c>
      <c r="B642" s="1">
        <v>641</v>
      </c>
      <c r="C642" s="1">
        <v>29.601773306587699</v>
      </c>
      <c r="D642" s="1">
        <v>70.639164370411606</v>
      </c>
      <c r="E642" s="1">
        <v>104.639508626964</v>
      </c>
      <c r="F642" s="1">
        <v>123.471231363019</v>
      </c>
      <c r="G642" s="1">
        <v>123.919023430328</v>
      </c>
      <c r="H642" s="1">
        <v>106.032417037537</v>
      </c>
      <c r="I642" s="1">
        <v>73.050741612634198</v>
      </c>
      <c r="J642" s="1">
        <v>32.1678168853309</v>
      </c>
      <c r="K642" s="1">
        <v>0.91707934196539698</v>
      </c>
    </row>
    <row r="643" spans="1:11" ht="12.75" x14ac:dyDescent="0.2">
      <c r="A643" s="1">
        <v>642</v>
      </c>
      <c r="B643" s="1">
        <v>642</v>
      </c>
      <c r="C643" s="1">
        <v>28.722652971719899</v>
      </c>
      <c r="D643" s="1">
        <v>69.790417201559407</v>
      </c>
      <c r="E643" s="1">
        <v>103.93652267805599</v>
      </c>
      <c r="F643" s="1">
        <v>123.016559012936</v>
      </c>
      <c r="G643" s="1">
        <v>123.769951553821</v>
      </c>
      <c r="H643" s="1">
        <v>106.193227521388</v>
      </c>
      <c r="I643" s="1">
        <v>73.461877479561707</v>
      </c>
      <c r="J643" s="1">
        <v>32.672881683765901</v>
      </c>
      <c r="K643" s="1">
        <v>1.05850180796574</v>
      </c>
    </row>
    <row r="644" spans="1:11" ht="12.75" x14ac:dyDescent="0.2">
      <c r="A644" s="1">
        <v>643</v>
      </c>
      <c r="B644" s="1">
        <v>643</v>
      </c>
      <c r="C644" s="1">
        <v>27.857365776814301</v>
      </c>
      <c r="D644" s="1">
        <v>68.945753259470095</v>
      </c>
      <c r="E644" s="1">
        <v>103.234767731882</v>
      </c>
      <c r="F644" s="1">
        <v>122.56159516808501</v>
      </c>
      <c r="G644" s="1">
        <v>123.61987339436</v>
      </c>
      <c r="H644" s="1">
        <v>106.353109257071</v>
      </c>
      <c r="I644" s="1">
        <v>73.873170818382903</v>
      </c>
      <c r="J644" s="1">
        <v>33.181043073888397</v>
      </c>
      <c r="K644" s="1">
        <v>1.2111620612221099</v>
      </c>
    </row>
    <row r="645" spans="1:11" ht="12.75" x14ac:dyDescent="0.2">
      <c r="A645" s="1">
        <v>644</v>
      </c>
      <c r="B645" s="1">
        <v>644</v>
      </c>
      <c r="C645" s="1">
        <v>27.005880975373199</v>
      </c>
      <c r="D645" s="1">
        <v>68.105235487978305</v>
      </c>
      <c r="E645" s="1">
        <v>102.53429412421001</v>
      </c>
      <c r="F645" s="1">
        <v>122.106371143771</v>
      </c>
      <c r="G645" s="1">
        <v>123.46879783523799</v>
      </c>
      <c r="H645" s="1">
        <v>106.512048148307</v>
      </c>
      <c r="I645" s="1">
        <v>74.284586933991704</v>
      </c>
      <c r="J645" s="1">
        <v>33.692249612619399</v>
      </c>
      <c r="K645" s="1">
        <v>1.3751517057522</v>
      </c>
    </row>
    <row r="646" spans="1:11" ht="12.75" x14ac:dyDescent="0.2">
      <c r="A646" s="1">
        <v>645</v>
      </c>
      <c r="B646" s="1">
        <v>645</v>
      </c>
      <c r="C646" s="1">
        <v>26.168171506980102</v>
      </c>
      <c r="D646" s="1">
        <v>67.268925301009602</v>
      </c>
      <c r="E646" s="1">
        <v>101.835151538654</v>
      </c>
      <c r="F646" s="1">
        <v>121.650918338981</v>
      </c>
      <c r="G646" s="1">
        <v>123.316734393399</v>
      </c>
      <c r="H646" s="1">
        <v>106.67003102104201</v>
      </c>
      <c r="I646" s="1">
        <v>74.696091970666302</v>
      </c>
      <c r="J646" s="1">
        <v>34.206450013224703</v>
      </c>
      <c r="K646" s="1">
        <v>1.5505463772386501</v>
      </c>
    </row>
    <row r="647" spans="1:11" ht="12.75" x14ac:dyDescent="0.2">
      <c r="A647" s="1">
        <v>646</v>
      </c>
      <c r="B647" s="1">
        <v>646</v>
      </c>
      <c r="C647" s="1">
        <v>25.344214177116399</v>
      </c>
      <c r="D647" s="1">
        <v>66.436883307000002</v>
      </c>
      <c r="E647" s="1">
        <v>101.137389503658</v>
      </c>
      <c r="F647" s="1">
        <v>121.195268434826</v>
      </c>
      <c r="G647" s="1">
        <v>123.163693101532</v>
      </c>
      <c r="H647" s="1">
        <v>106.827045226324</v>
      </c>
      <c r="I647" s="1">
        <v>75.107652332840104</v>
      </c>
      <c r="J647" s="1">
        <v>34.723592570418496</v>
      </c>
      <c r="K647" s="1">
        <v>1.7374070612780601</v>
      </c>
    </row>
    <row r="648" spans="1:11" ht="12.75" x14ac:dyDescent="0.2">
      <c r="A648" s="1">
        <v>647</v>
      </c>
      <c r="B648" s="1">
        <v>647</v>
      </c>
      <c r="C648" s="1">
        <v>24.533988103980999</v>
      </c>
      <c r="D648" s="1">
        <v>65.6091684051502</v>
      </c>
      <c r="E648" s="1">
        <v>100.4410567373</v>
      </c>
      <c r="F648" s="1">
        <v>120.73945309507501</v>
      </c>
      <c r="G648" s="1">
        <v>123.00968460142801</v>
      </c>
      <c r="H648" s="1">
        <v>106.983079095166</v>
      </c>
      <c r="I648" s="1">
        <v>75.519235397580104</v>
      </c>
      <c r="J648" s="1">
        <v>35.243625928461199</v>
      </c>
      <c r="K648" s="1">
        <v>1.9357816486263499</v>
      </c>
    </row>
    <row r="649" spans="1:11" ht="12.75" x14ac:dyDescent="0.2">
      <c r="A649" s="1">
        <v>648</v>
      </c>
      <c r="B649" s="1">
        <v>648</v>
      </c>
      <c r="C649" s="1">
        <v>23.737475056630402</v>
      </c>
      <c r="D649" s="1">
        <v>64.785838520646706</v>
      </c>
      <c r="E649" s="1">
        <v>99.746201664120804</v>
      </c>
      <c r="F649" s="1">
        <v>120.283504189179</v>
      </c>
      <c r="G649" s="1">
        <v>122.85472005108301</v>
      </c>
      <c r="H649" s="1">
        <v>107.13812156263</v>
      </c>
      <c r="I649" s="1">
        <v>75.930808948961996</v>
      </c>
      <c r="J649" s="1">
        <v>35.766498508961099</v>
      </c>
      <c r="K649" s="1">
        <v>2.14570592877222</v>
      </c>
    </row>
    <row r="650" spans="1:11" ht="12.75" x14ac:dyDescent="0.2">
      <c r="A650" s="1">
        <v>649</v>
      </c>
      <c r="B650" s="1">
        <v>649</v>
      </c>
      <c r="C650" s="1">
        <v>22.954659019208201</v>
      </c>
      <c r="D650" s="1">
        <v>63.9669505947492</v>
      </c>
      <c r="E650" s="1">
        <v>99.052872394072196</v>
      </c>
      <c r="F650" s="1">
        <v>119.827453765505</v>
      </c>
      <c r="G650" s="1">
        <v>122.69881109769899</v>
      </c>
      <c r="H650" s="1">
        <v>107.292162146328</v>
      </c>
      <c r="I650" s="1">
        <v>76.342341168345797</v>
      </c>
      <c r="J650" s="1">
        <v>36.292158522894098</v>
      </c>
      <c r="K650" s="1">
        <v>2.3672046250494101</v>
      </c>
    </row>
    <row r="651" spans="1:11" ht="12.75" x14ac:dyDescent="0.2">
      <c r="A651" s="1">
        <v>650</v>
      </c>
      <c r="B651" s="1">
        <v>650</v>
      </c>
      <c r="C651" s="1">
        <v>22.185525264988598</v>
      </c>
      <c r="D651" s="1">
        <v>63.152560071784599</v>
      </c>
      <c r="E651" s="1">
        <v>98.361116356145899</v>
      </c>
      <c r="F651" s="1">
        <v>119.37133389737799</v>
      </c>
      <c r="G651" s="1">
        <v>122.541969957421</v>
      </c>
      <c r="H651" s="1">
        <v>107.44519124015601</v>
      </c>
      <c r="I651" s="1">
        <v>76.753801080599303</v>
      </c>
      <c r="J651" s="1">
        <v>36.820554454752703</v>
      </c>
      <c r="K651" s="1">
        <v>2.6002925106761801</v>
      </c>
    </row>
    <row r="652" spans="1:11" ht="12.75" x14ac:dyDescent="0.2">
      <c r="A652" s="1">
        <v>651</v>
      </c>
      <c r="B652" s="1">
        <v>651</v>
      </c>
      <c r="C652" s="1">
        <v>21.4300604389318</v>
      </c>
      <c r="D652" s="1">
        <v>62.342721296702301</v>
      </c>
      <c r="E652" s="1">
        <v>97.670980602562196</v>
      </c>
      <c r="F652" s="1">
        <v>118.915176850072</v>
      </c>
      <c r="G652" s="1">
        <v>122.384209426241</v>
      </c>
      <c r="H652" s="1">
        <v>107.59719997762301</v>
      </c>
      <c r="I652" s="1">
        <v>77.165158310269703</v>
      </c>
      <c r="J652" s="1">
        <v>37.351634801764597</v>
      </c>
      <c r="K652" s="1">
        <v>2.8449751620049399</v>
      </c>
    </row>
    <row r="653" spans="1:11" ht="12.75" x14ac:dyDescent="0.2">
      <c r="A653" s="1">
        <v>652</v>
      </c>
      <c r="B653" s="1">
        <v>652</v>
      </c>
      <c r="C653" s="1">
        <v>20.688252067148898</v>
      </c>
      <c r="D653" s="1">
        <v>61.537487270677097</v>
      </c>
      <c r="E653" s="1">
        <v>96.982511559758805</v>
      </c>
      <c r="F653" s="1">
        <v>118.459014871395</v>
      </c>
      <c r="G653" s="1">
        <v>122.22554274315399</v>
      </c>
      <c r="H653" s="1">
        <v>107.748180187587</v>
      </c>
      <c r="I653" s="1">
        <v>77.576383133511499</v>
      </c>
      <c r="J653" s="1">
        <v>37.885348204038102</v>
      </c>
      <c r="K653" s="1">
        <v>3.1012497959205798</v>
      </c>
    </row>
    <row r="654" spans="1:11" ht="12.75" x14ac:dyDescent="0.2">
      <c r="A654" s="1">
        <v>653</v>
      </c>
      <c r="B654" s="1">
        <v>653</v>
      </c>
      <c r="C654" s="1">
        <v>19.9600888586228</v>
      </c>
      <c r="D654" s="1">
        <v>60.736910243164097</v>
      </c>
      <c r="E654" s="1">
        <v>96.295755504697695</v>
      </c>
      <c r="F654" s="1">
        <v>118.002880475122</v>
      </c>
      <c r="G654" s="1">
        <v>122.065983643059</v>
      </c>
      <c r="H654" s="1">
        <v>107.898124220059</v>
      </c>
      <c r="I654" s="1">
        <v>77.987446127284102</v>
      </c>
      <c r="J654" s="1">
        <v>38.421643037556798</v>
      </c>
      <c r="K654" s="1">
        <v>3.3691057762627299</v>
      </c>
    </row>
    <row r="655" spans="1:11" ht="12.75" x14ac:dyDescent="0.2">
      <c r="A655" s="1">
        <v>654</v>
      </c>
      <c r="B655" s="1">
        <v>654</v>
      </c>
      <c r="C655" s="1">
        <v>19.245559589875199</v>
      </c>
      <c r="D655" s="1">
        <v>59.941040850046399</v>
      </c>
      <c r="E655" s="1">
        <v>95.610757929667599</v>
      </c>
      <c r="F655" s="1">
        <v>117.546806149422</v>
      </c>
      <c r="G655" s="1">
        <v>121.905546451334</v>
      </c>
      <c r="H655" s="1">
        <v>108.04702540094399</v>
      </c>
      <c r="I655" s="1">
        <v>78.398318887689499</v>
      </c>
      <c r="J655" s="1">
        <v>38.960468208244997</v>
      </c>
      <c r="K655" s="1">
        <v>3.64852559589501</v>
      </c>
    </row>
    <row r="656" spans="1:11" ht="12.75" x14ac:dyDescent="0.2">
      <c r="A656" s="1">
        <v>655</v>
      </c>
      <c r="B656" s="1">
        <v>655</v>
      </c>
      <c r="C656" s="1">
        <v>18.5446537583185</v>
      </c>
      <c r="D656" s="1">
        <v>59.149928929386697</v>
      </c>
      <c r="E656" s="1">
        <v>94.9275640810054</v>
      </c>
      <c r="F656" s="1">
        <v>117.09082452271301</v>
      </c>
      <c r="G656" s="1">
        <v>121.744245857598</v>
      </c>
      <c r="H656" s="1">
        <v>108.194877464109</v>
      </c>
      <c r="I656" s="1">
        <v>78.808973241321794</v>
      </c>
      <c r="J656" s="1">
        <v>39.501772359209902</v>
      </c>
      <c r="K656" s="1">
        <v>3.9394851192495199</v>
      </c>
    </row>
    <row r="657" spans="1:11" ht="12.75" x14ac:dyDescent="0.2">
      <c r="A657" s="1">
        <v>656</v>
      </c>
      <c r="B657" s="1">
        <v>656</v>
      </c>
      <c r="C657" s="1">
        <v>17.8573607278867</v>
      </c>
      <c r="D657" s="1">
        <v>58.3636229138326</v>
      </c>
      <c r="E657" s="1">
        <v>94.246218570052804</v>
      </c>
      <c r="F657" s="1">
        <v>116.634968272379</v>
      </c>
      <c r="G657" s="1">
        <v>121.582097136523</v>
      </c>
      <c r="H657" s="1">
        <v>108.341675043226</v>
      </c>
      <c r="I657" s="1">
        <v>79.219381914187693</v>
      </c>
      <c r="J657" s="1">
        <v>40.045504559180799</v>
      </c>
      <c r="K657" s="1">
        <v>4.2419544155040301</v>
      </c>
    </row>
    <row r="658" spans="1:11" ht="12.75" x14ac:dyDescent="0.2">
      <c r="A658" s="1">
        <v>657</v>
      </c>
      <c r="B658" s="1">
        <v>657</v>
      </c>
      <c r="C658" s="1">
        <v>17.183670050762998</v>
      </c>
      <c r="D658" s="1">
        <v>57.582170308784498</v>
      </c>
      <c r="E658" s="1">
        <v>93.566765680786801</v>
      </c>
      <c r="F658" s="1">
        <v>116.17927020583799</v>
      </c>
      <c r="G658" s="1">
        <v>121.41911599339601</v>
      </c>
      <c r="H658" s="1">
        <v>108.487413314931</v>
      </c>
      <c r="I658" s="1">
        <v>79.629518047764506</v>
      </c>
      <c r="J658" s="1">
        <v>40.591613824050597</v>
      </c>
      <c r="K658" s="1">
        <v>4.5558980324190301</v>
      </c>
    </row>
    <row r="659" spans="1:11" ht="12.75" x14ac:dyDescent="0.2">
      <c r="A659" s="1">
        <v>658</v>
      </c>
      <c r="B659" s="1">
        <v>658</v>
      </c>
      <c r="C659" s="1">
        <v>16.5235709711643</v>
      </c>
      <c r="D659" s="1">
        <v>56.805617349716599</v>
      </c>
      <c r="E659" s="1">
        <v>92.889249101608797</v>
      </c>
      <c r="F659" s="1">
        <v>115.723763119941</v>
      </c>
      <c r="G659" s="1">
        <v>121.25531857429399</v>
      </c>
      <c r="H659" s="1">
        <v>108.632088155953</v>
      </c>
      <c r="I659" s="1">
        <v>80.039355471784006</v>
      </c>
      <c r="J659" s="1">
        <v>41.140049440565697</v>
      </c>
      <c r="K659" s="1">
        <v>4.8812756098097703</v>
      </c>
    </row>
    <row r="660" spans="1:11" ht="12.75" x14ac:dyDescent="0.2">
      <c r="A660" s="1">
        <v>659</v>
      </c>
      <c r="B660" s="1">
        <v>659</v>
      </c>
      <c r="C660" s="1">
        <v>15.877052459875999</v>
      </c>
      <c r="D660" s="1">
        <v>56.034009240228201</v>
      </c>
      <c r="E660" s="1">
        <v>92.213712148191803</v>
      </c>
      <c r="F660" s="1">
        <v>115.268479974538</v>
      </c>
      <c r="G660" s="1">
        <v>121.090721566727</v>
      </c>
      <c r="H660" s="1">
        <v>108.775696160546</v>
      </c>
      <c r="I660" s="1">
        <v>80.448868645864906</v>
      </c>
      <c r="J660" s="1">
        <v>41.6907608690248</v>
      </c>
      <c r="K660" s="1">
        <v>5.2180422335144199</v>
      </c>
    </row>
    <row r="661" spans="1:11" ht="12.75" x14ac:dyDescent="0.2">
      <c r="A661" s="1">
        <v>660</v>
      </c>
      <c r="B661" s="1">
        <v>660</v>
      </c>
      <c r="C661" s="1">
        <v>15.244103196104099</v>
      </c>
      <c r="D661" s="1">
        <v>55.267390240601699</v>
      </c>
      <c r="E661" s="1">
        <v>91.5401977510802</v>
      </c>
      <c r="F661" s="1">
        <v>114.813453776168</v>
      </c>
      <c r="G661" s="1">
        <v>120.925341997969</v>
      </c>
      <c r="H661" s="1">
        <v>108.918234387373</v>
      </c>
      <c r="I661" s="1">
        <v>80.858032400809094</v>
      </c>
      <c r="J661" s="1">
        <v>42.243697538700403</v>
      </c>
      <c r="K661" s="1">
        <v>5.5661487290245102</v>
      </c>
    </row>
    <row r="662" spans="1:11" ht="12.75" x14ac:dyDescent="0.2">
      <c r="A662" s="1">
        <v>661</v>
      </c>
      <c r="B662" s="1">
        <v>661</v>
      </c>
      <c r="C662" s="1">
        <v>14.6247109943911</v>
      </c>
      <c r="D662" s="1">
        <v>54.505803247715697</v>
      </c>
      <c r="E662" s="1">
        <v>90.868748198252504</v>
      </c>
      <c r="F662" s="1">
        <v>114.358717544802</v>
      </c>
      <c r="G662" s="1">
        <v>120.759197435167</v>
      </c>
      <c r="H662" s="1">
        <v>109.059700760192</v>
      </c>
      <c r="I662" s="1">
        <v>81.266822468972705</v>
      </c>
      <c r="J662" s="1">
        <v>42.798809394846103</v>
      </c>
      <c r="K662" s="1">
        <v>5.9255423024188998</v>
      </c>
    </row>
    <row r="663" spans="1:11" ht="12.75" x14ac:dyDescent="0.2">
      <c r="A663" s="1">
        <v>662</v>
      </c>
      <c r="B663" s="1">
        <v>662</v>
      </c>
      <c r="C663" s="1">
        <v>14.0188631213818</v>
      </c>
      <c r="D663" s="1">
        <v>53.7492902414333</v>
      </c>
      <c r="E663" s="1">
        <v>90.199405409200196</v>
      </c>
      <c r="F663" s="1">
        <v>113.904304357782</v>
      </c>
      <c r="G663" s="1">
        <v>120.592305792616</v>
      </c>
      <c r="H663" s="1">
        <v>109.200093674762</v>
      </c>
      <c r="I663" s="1">
        <v>81.675214968064296</v>
      </c>
      <c r="J663" s="1">
        <v>43.356046388821802</v>
      </c>
      <c r="K663" s="1">
        <v>6.2961666104905403</v>
      </c>
    </row>
    <row r="664" spans="1:11" ht="12.75" x14ac:dyDescent="0.2">
      <c r="A664" s="1">
        <v>663</v>
      </c>
      <c r="B664" s="1">
        <v>663</v>
      </c>
      <c r="C664" s="1">
        <v>13.426545747875</v>
      </c>
      <c r="D664" s="1">
        <v>52.997891856879299</v>
      </c>
      <c r="E664" s="1">
        <v>89.532210658519205</v>
      </c>
      <c r="F664" s="1">
        <v>113.450247291053</v>
      </c>
      <c r="G664" s="1">
        <v>120.424685504721</v>
      </c>
      <c r="H664" s="1">
        <v>109.33941237564601</v>
      </c>
      <c r="I664" s="1">
        <v>82.083186915457702</v>
      </c>
      <c r="J664" s="1">
        <v>43.915359020931298</v>
      </c>
      <c r="K664" s="1">
        <v>6.6779623718314101</v>
      </c>
    </row>
    <row r="665" spans="1:11" ht="12.75" x14ac:dyDescent="0.2">
      <c r="A665" s="1">
        <v>664</v>
      </c>
      <c r="B665" s="1">
        <v>664</v>
      </c>
      <c r="C665" s="1">
        <v>12.8477446756278</v>
      </c>
      <c r="D665" s="1">
        <v>52.2516483384073</v>
      </c>
      <c r="E665" s="1">
        <v>88.867205267442301</v>
      </c>
      <c r="F665" s="1">
        <v>112.996579700908</v>
      </c>
      <c r="G665" s="1">
        <v>120.256355349628</v>
      </c>
      <c r="H665" s="1">
        <v>109.477656357345</v>
      </c>
      <c r="I665" s="1">
        <v>82.490715325605294</v>
      </c>
      <c r="J665" s="1">
        <v>44.4766973576669</v>
      </c>
      <c r="K665" s="1">
        <v>7.0708670683222499</v>
      </c>
    </row>
    <row r="666" spans="1:11" ht="12.75" x14ac:dyDescent="0.2">
      <c r="A666" s="1">
        <v>665</v>
      </c>
      <c r="B666" s="1">
        <v>665</v>
      </c>
      <c r="C666" s="1">
        <v>12.2824439405438</v>
      </c>
      <c r="D666" s="1">
        <v>51.510598063701202</v>
      </c>
      <c r="E666" s="1">
        <v>88.204429458181295</v>
      </c>
      <c r="F666" s="1">
        <v>112.543334652144</v>
      </c>
      <c r="G666" s="1">
        <v>120.08733455126</v>
      </c>
      <c r="H666" s="1">
        <v>109.61482611682599</v>
      </c>
      <c r="I666" s="1">
        <v>82.897778465540796</v>
      </c>
      <c r="J666" s="1">
        <v>45.0400124895422</v>
      </c>
      <c r="K666" s="1">
        <v>7.47481612220089</v>
      </c>
    </row>
    <row r="667" spans="1:11" ht="12.75" x14ac:dyDescent="0.2">
      <c r="A667" s="1">
        <v>666</v>
      </c>
      <c r="B667" s="1">
        <v>666</v>
      </c>
      <c r="C667" s="1">
        <v>11.7306269654286</v>
      </c>
      <c r="D667" s="1">
        <v>50.7747790494141</v>
      </c>
      <c r="E667" s="1">
        <v>87.543923533117393</v>
      </c>
      <c r="F667" s="1">
        <v>112.090545525171</v>
      </c>
      <c r="G667" s="1">
        <v>119.917642711726</v>
      </c>
      <c r="H667" s="1">
        <v>109.750922432789</v>
      </c>
      <c r="I667" s="1">
        <v>83.304354629504601</v>
      </c>
      <c r="J667" s="1">
        <v>45.605255111647203</v>
      </c>
      <c r="K667" s="1">
        <v>7.8897422508801496</v>
      </c>
    </row>
    <row r="668" spans="1:11" ht="12.75" x14ac:dyDescent="0.2">
      <c r="A668" s="1">
        <v>667</v>
      </c>
      <c r="B668" s="1">
        <v>667</v>
      </c>
      <c r="C668" s="1">
        <v>11.192275346207399</v>
      </c>
      <c r="D668" s="1">
        <v>50.044227634473998</v>
      </c>
      <c r="E668" s="1">
        <v>86.8857268278812</v>
      </c>
      <c r="F668" s="1">
        <v>111.638245464639</v>
      </c>
      <c r="G668" s="1">
        <v>119.747299853626</v>
      </c>
      <c r="H668" s="1">
        <v>109.885946990398</v>
      </c>
      <c r="I668" s="1">
        <v>83.710423224551604</v>
      </c>
      <c r="J668" s="1">
        <v>46.172376813222201</v>
      </c>
      <c r="K668" s="1">
        <v>8.3155765505191397</v>
      </c>
    </row>
    <row r="669" spans="1:11" ht="12.75" x14ac:dyDescent="0.2">
      <c r="A669" s="1">
        <v>668</v>
      </c>
      <c r="B669" s="1">
        <v>668</v>
      </c>
      <c r="C669" s="1">
        <v>10.6673698055955</v>
      </c>
      <c r="D669" s="1">
        <v>49.318979801020397</v>
      </c>
      <c r="E669" s="1">
        <v>86.229878756102494</v>
      </c>
      <c r="F669" s="1">
        <v>111.18646792313599</v>
      </c>
      <c r="G669" s="1">
        <v>119.576326367463</v>
      </c>
      <c r="H669" s="1">
        <v>110.019901747736</v>
      </c>
      <c r="I669" s="1">
        <v>84.115963683485504</v>
      </c>
      <c r="J669" s="1">
        <v>46.741328805520602</v>
      </c>
      <c r="K669" s="1">
        <v>8.7522478707366194</v>
      </c>
    </row>
    <row r="670" spans="1:11" ht="12.75" x14ac:dyDescent="0.2">
      <c r="A670" s="1">
        <v>669</v>
      </c>
      <c r="B670" s="1">
        <v>669</v>
      </c>
      <c r="C670" s="1">
        <v>10.1558890286975</v>
      </c>
      <c r="D670" s="1">
        <v>48.599069872337303</v>
      </c>
      <c r="E670" s="1">
        <v>85.576417764033906</v>
      </c>
      <c r="F670" s="1">
        <v>110.735246103866</v>
      </c>
      <c r="G670" s="1">
        <v>119.404743044349</v>
      </c>
      <c r="H670" s="1">
        <v>110.15278955113899</v>
      </c>
      <c r="I670" s="1">
        <v>84.520956545780393</v>
      </c>
      <c r="J670" s="1">
        <v>47.312063218424498</v>
      </c>
      <c r="K670" s="1">
        <v>9.1996839182608205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latswithopdeps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a</cp:lastModifiedBy>
  <dcterms:modified xsi:type="dcterms:W3CDTF">2021-03-25T01:54:22Z</dcterms:modified>
</cp:coreProperties>
</file>