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gudiel/Documents/Modelación/miniproyecto4/Modelacion_MiniProyecto_4/"/>
    </mc:Choice>
  </mc:AlternateContent>
  <xr:revisionPtr revIDLastSave="0" documentId="13_ncr:1_{F7D91925-0915-B749-A339-6C2B159368A9}" xr6:coauthVersionLast="47" xr6:coauthVersionMax="47" xr10:uidLastSave="{00000000-0000-0000-0000-000000000000}"/>
  <bookViews>
    <workbookView xWindow="0" yWindow="500" windowWidth="35840" windowHeight="21900" xr2:uid="{CD8E6062-7DF1-4F73-AC3A-5D2CE8916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<sst xmlns="http://schemas.openxmlformats.org/spreadsheetml/2006/main" count="2" uniqueCount="2">
  <si>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Servers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</si>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</sst>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en Cola por Pizzita Computing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4.75198000358594E-2</c:v>
                </c:pt>
                <c:pt idx="1">
                  <c:v>4.5557220539138903E-2</c:v>
                </c:pt>
                <c:pt idx="2">
                  <c:v>3.8057595879423901E-2</c:v>
                </c:pt>
                <c:pt idx="3">
                  <c:v>3.5023576581816901E-2</c:v>
                </c:pt>
                <c:pt idx="4">
                  <c:v>2.8479138223687101E-2</c:v>
                </c:pt>
                <c:pt idx="5">
                  <c:v>2.7188236958929898E-2</c:v>
                </c:pt>
                <c:pt idx="6">
                  <c:v>2.7117770653147501E-2</c:v>
                </c:pt>
                <c:pt idx="7">
                  <c:v>2.5419375981886799E-2</c:v>
                </c:pt>
                <c:pt idx="8">
                  <c:v>2.5153139953495E-2</c:v>
                </c:pt>
                <c:pt idx="9">
                  <c:v>2.5114748769564502E-2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D-47D6-8874-AFBAD8F3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03552"/>
        <c:axId val="1939599392"/>
      </c:scatterChart>
      <c:valAx>
        <c:axId val="19396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599392"/>
        <c:crosses val="autoZero"/>
        <c:crossBetween val="midCat"/>
      </c:valAx>
      <c:valAx>
        <c:axId val="1939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6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294387</xdr:colOff>
      <xdr:row>1</xdr:row>
      <xdr:rowOff>129771</xdr:rowOff>
    </xdr:from>
    <xdr:to>
      <xdr:col>10</xdr:col>
      <xdr:colOff>365381</xdr:colOff>
      <xdr:row>15</xdr:row>
      <xdr:rowOff>57742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2EB60-D702-8B47-126A-1541DB8C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8497-9911-4C6B-8332-D44DAEFBAB73}">
  <dimension ref="B3:C13"/>
  <sheetViews>
    <sheetView tabSelected="1" zoomScale="161" workbookViewId="0">
      <selection activeCell="K25" sqref="K25"/>
    </sheetView>
  </sheetViews>
  <sheetFormatPr baseColWidth="10" defaultColWidth="8.83203125" defaultRowHeight="15" x14ac:dyDescent="0.2"/>
  <sheetData>
    <row r="3" spans="2:3" x14ac:dyDescent="0.2">
      <c r="B3" s="2" t="s">
        <v>0</v>
      </c>
      <c r="C3" s="2" t="s">
        <v>1</v>
      </c>
    </row>
    <row r="4" spans="2:3" x14ac:dyDescent="0.2">
      <c r="B4" s="1">
        <v>1</v>
      </c>
      <c r="C4" s="1">
        <v>4.75198000358594E-2</v>
      </c>
    </row>
    <row r="5" spans="2:3" x14ac:dyDescent="0.2">
      <c r="B5" s="1">
        <v>2</v>
      </c>
      <c r="C5" s="1">
        <v>4.5557220539138903E-2</v>
      </c>
    </row>
    <row r="6" spans="2:3" x14ac:dyDescent="0.2">
      <c r="B6" s="1">
        <v>3</v>
      </c>
      <c r="C6" s="1">
        <v>3.8057595879423901E-2</v>
      </c>
    </row>
    <row r="7" spans="2:3" x14ac:dyDescent="0.2">
      <c r="B7" s="1">
        <v>4</v>
      </c>
      <c r="C7" s="1">
        <v>3.5023576581816901E-2</v>
      </c>
    </row>
    <row r="8" spans="2:3" x14ac:dyDescent="0.2">
      <c r="B8" s="1">
        <v>5</v>
      </c>
      <c r="C8" s="1">
        <v>2.8479138223687101E-2</v>
      </c>
    </row>
    <row r="9" spans="2:3" x14ac:dyDescent="0.2">
      <c r="B9" s="1">
        <v>6</v>
      </c>
      <c r="C9" s="1">
        <v>2.7188236958929898E-2</v>
      </c>
    </row>
    <row r="10" spans="2:3" x14ac:dyDescent="0.2">
      <c r="B10" s="1">
        <v>7</v>
      </c>
      <c r="C10" s="1">
        <v>2.7117770653147501E-2</v>
      </c>
    </row>
    <row r="11" spans="2:3" x14ac:dyDescent="0.2">
      <c r="B11" s="1">
        <v>8</v>
      </c>
      <c r="C11" s="1">
        <v>2.5419375981886799E-2</v>
      </c>
    </row>
    <row r="12" spans="2:3" x14ac:dyDescent="0.2">
      <c r="B12" s="1">
        <v>9</v>
      </c>
      <c r="C12" s="1">
        <v>2.5153139953495E-2</v>
      </c>
    </row>
    <row r="13" spans="2:3" x14ac:dyDescent="0.2">
      <c r="B13" s="1">
        <v>10</v>
      </c>
      <c r="C13" s="1">
        <v>2.5114748769564502E-2</v>
      </c>
    </row>
  </sheetData>
  <sortState xmlns:xlrd2="http://schemas.microsoft.com/office/spreadsheetml/2017/richdata2" ref="C4:C13">
    <sortCondition descending="1" ref="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España</dc:creator>
  <cp:lastModifiedBy>GUDIEL GARCIA, ALEJANDRA</cp:lastModifiedBy>
  <dcterms:created xsi:type="dcterms:W3CDTF">2022-09-23T06:45:00Z</dcterms:created>
  <dcterms:modified xsi:type="dcterms:W3CDTF">2022-09-24T23:08:16Z</dcterms:modified>
</cp:coreProperties>
</file>