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gudiel/Documents/Modelación/miniproyecto4/Modelacion_MiniProyecto_4/"/>
    </mc:Choice>
  </mc:AlternateContent>
  <xr:revisionPtr revIDLastSave="0" documentId="13_ncr:1_{C3FEDC76-4152-B742-BEE6-8CF0022113DA}" xr6:coauthVersionLast="47" xr6:coauthVersionMax="47" xr10:uidLastSave="{00000000-0000-0000-0000-000000000000}"/>
  <bookViews>
    <workbookView xWindow="0" yWindow="500" windowWidth="35840" windowHeight="21900" xr2:uid="{CD8E6062-7DF1-4F73-AC3A-5D2CE89164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<sst xmlns="http://schemas.openxmlformats.org/spreadsheetml/2006/main" count="4" uniqueCount="2">
  <si>
    <t>Servers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</si>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</sst>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en Cola por Mounting Mega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Time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7.3210856186E-3</c:v>
                </c:pt>
                <c:pt idx="1">
                  <c:v>5.2002131611000001E-3</c:v>
                </c:pt>
                <c:pt idx="2">
                  <c:v>4.9752808560000004E-3</c:v>
                </c:pt>
                <c:pt idx="3">
                  <c:v>4.1783960510000002E-3</c:v>
                </c:pt>
                <c:pt idx="4">
                  <c:v>1.9799784E-3</c:v>
                </c:pt>
                <c:pt idx="5">
                  <c:v>7.6757819371690004E-4</c:v>
                </c:pt>
                <c:pt idx="6">
                  <c:v>3.02732381954E-4</c:v>
                </c:pt>
                <c:pt idx="7">
                  <c:v>3.1323983923711702E-4</c:v>
                </c:pt>
                <c:pt idx="8">
                  <c:v>1.7484528762395001E-5</c:v>
                </c:pt>
                <c:pt idx="9">
                  <c:v>2.8566087842787098E-6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DD-47D6-8874-AFBAD8F33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603552"/>
        <c:axId val="1939599392"/>
      </c:scatterChart>
      <c:valAx>
        <c:axId val="193960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Servidores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939599392"/>
        <c:crosses val="autoZero"/>
        <c:crossBetween val="midCat"/>
      </c:valAx>
      <c:valAx>
        <c:axId val="193959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93960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en Cola por Pizzita Computing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Sheet1!$C$20</c:f>
              <c:strCache>
                <c:ptCount val="1"/>
                <c:pt idx="0">
                  <c:v>Time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Sheet1!$B$21:$B$30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Sheet1!$C$21:$C$30</c:f>
              <c:numCache>
                <c:formatCode>General</c:formatCode>
                <c:ptCount val="10"/>
                <c:pt idx="0">
                  <c:v>9.2860000000000009E-3</c:v>
                </c:pt>
                <c:pt idx="1">
                  <c:v>5.2611000000000003E-3</c:v>
                </c:pt>
                <c:pt idx="2">
                  <c:v>4.2226E-3</c:v>
                </c:pt>
                <c:pt idx="3">
                  <c:v>1.7839605099999999E-3</c:v>
                </c:pt>
                <c:pt idx="4">
                  <c:v>8.1954E-4</c:v>
                </c:pt>
                <c:pt idx="5">
                  <c:v>2.3425381954000001E-4</c:v>
                </c:pt>
                <c:pt idx="6">
                  <c:v>3.02732381954E-4</c:v>
                </c:pt>
                <c:pt idx="7">
                  <c:v>2.4425287623950001E-5</c:v>
                </c:pt>
                <c:pt idx="8">
                  <c:v>1.7484528762395001E-5</c:v>
                </c:pt>
                <c:pt idx="9">
                  <c:v>2.8566087842787098E-6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DD-47D6-8874-AFBAD8F33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603552"/>
        <c:axId val="1939599392"/>
      </c:scatterChart>
      <c:valAx>
        <c:axId val="193960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Servidores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939599392"/>
        <c:crosses val="autoZero"/>
        <c:crossBetween val="midCat"/>
      </c:valAx>
      <c:valAx>
        <c:axId val="193959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93960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181428</xdr:colOff>
      <xdr:row>1</xdr:row>
      <xdr:rowOff>8924</xdr:rowOff>
    </xdr:from>
    <xdr:to>
      <xdr:col>10</xdr:col>
      <xdr:colOff>252422</xdr:colOff>
      <xdr:row>14</xdr:row>
      <xdr:rowOff>126212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716246-B01A-C4C7-7472-9EA9D7AD6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262835</xdr:colOff>
      <xdr:row>18</xdr:row>
      <xdr:rowOff>184988</xdr:rowOff>
    </xdr:from>
    <xdr:to>
      <xdr:col>10</xdr:col>
      <xdr:colOff>333829</xdr:colOff>
      <xdr:row>32</xdr:row>
      <xdr:rowOff>112959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C2EB60-D702-8B47-126A-1541DB8C4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28497-9911-4C6B-8332-D44DAEFBAB73}">
  <dimension ref="B2:C30"/>
  <sheetViews>
    <sheetView tabSelected="1" zoomScale="161" workbookViewId="0">
      <selection activeCell="N18" sqref="N18"/>
    </sheetView>
  </sheetViews>
  <sheetFormatPr baseColWidth="10" defaultColWidth="8.83203125" defaultRowHeight="15" x14ac:dyDescent="0.2"/>
  <cols>
    <col min="3" max="3" width="11.83203125" bestFit="1" customWidth="1"/>
  </cols>
  <sheetData>
    <row r="2" spans="2:3" x14ac:dyDescent="0.2">
      <c r="B2" s="2" t="s">
        <v>0</v>
      </c>
      <c r="C2" s="2" t="s">
        <v>1</v>
      </c>
    </row>
    <row r="3" spans="2:3" x14ac:dyDescent="0.2">
      <c r="B3" s="1">
        <v>1</v>
      </c>
      <c r="C3" s="1">
        <v>7.3210856186E-3</v>
      </c>
    </row>
    <row r="4" spans="2:3" x14ac:dyDescent="0.2">
      <c r="B4" s="1">
        <v>2</v>
      </c>
      <c r="C4" s="1">
        <v>5.2002131611000001E-3</v>
      </c>
    </row>
    <row r="5" spans="2:3" x14ac:dyDescent="0.2">
      <c r="B5" s="1">
        <v>3</v>
      </c>
      <c r="C5" s="1">
        <v>4.9752808560000004E-3</v>
      </c>
    </row>
    <row r="6" spans="2:3" x14ac:dyDescent="0.2">
      <c r="B6" s="1">
        <v>4</v>
      </c>
      <c r="C6" s="1">
        <v>4.1783960510000002E-3</v>
      </c>
    </row>
    <row r="7" spans="2:3" x14ac:dyDescent="0.2">
      <c r="B7" s="1">
        <v>5</v>
      </c>
      <c r="C7" s="1">
        <v>1.9799784E-3</v>
      </c>
    </row>
    <row r="8" spans="2:3" x14ac:dyDescent="0.2">
      <c r="B8" s="1">
        <v>6</v>
      </c>
      <c r="C8" s="1">
        <v>7.6757819371690004E-4</v>
      </c>
    </row>
    <row r="9" spans="2:3" x14ac:dyDescent="0.2">
      <c r="B9" s="1">
        <v>7</v>
      </c>
      <c r="C9" s="1">
        <v>3.02732381954E-4</v>
      </c>
    </row>
    <row r="10" spans="2:3" x14ac:dyDescent="0.2">
      <c r="B10" s="1">
        <v>8</v>
      </c>
      <c r="C10" s="1">
        <v>3.1323983923711702E-4</v>
      </c>
    </row>
    <row r="11" spans="2:3" x14ac:dyDescent="0.2">
      <c r="B11" s="1">
        <v>9</v>
      </c>
      <c r="C11" s="1">
        <v>1.7484528762395001E-5</v>
      </c>
    </row>
    <row r="12" spans="2:3" x14ac:dyDescent="0.2">
      <c r="B12" s="1">
        <v>10</v>
      </c>
      <c r="C12" s="1">
        <v>2.8566087842787098E-6</v>
      </c>
    </row>
    <row r="20" spans="2:3" x14ac:dyDescent="0.2">
      <c r="B20" s="2" t="s">
        <v>0</v>
      </c>
      <c r="C20" s="2" t="s">
        <v>1</v>
      </c>
    </row>
    <row r="21" spans="2:3" x14ac:dyDescent="0.2">
      <c r="B21" s="1">
        <v>1</v>
      </c>
      <c r="C21" s="1">
        <v>9.2860000000000009E-3</v>
      </c>
    </row>
    <row r="22" spans="2:3" x14ac:dyDescent="0.2">
      <c r="B22" s="1">
        <v>2</v>
      </c>
      <c r="C22" s="1">
        <v>5.2611000000000003E-3</v>
      </c>
    </row>
    <row r="23" spans="2:3" x14ac:dyDescent="0.2">
      <c r="B23" s="1">
        <v>3</v>
      </c>
      <c r="C23" s="1">
        <v>4.2226E-3</v>
      </c>
    </row>
    <row r="24" spans="2:3" x14ac:dyDescent="0.2">
      <c r="B24" s="1">
        <v>4</v>
      </c>
      <c r="C24" s="1">
        <v>1.7839605099999999E-3</v>
      </c>
    </row>
    <row r="25" spans="2:3" x14ac:dyDescent="0.2">
      <c r="B25" s="1">
        <v>5</v>
      </c>
      <c r="C25" s="1">
        <v>8.1954E-4</v>
      </c>
    </row>
    <row r="26" spans="2:3" x14ac:dyDescent="0.2">
      <c r="B26" s="1">
        <v>6</v>
      </c>
      <c r="C26" s="1">
        <v>2.3425381954000001E-4</v>
      </c>
    </row>
    <row r="27" spans="2:3" x14ac:dyDescent="0.2">
      <c r="B27" s="1">
        <v>7</v>
      </c>
      <c r="C27" s="1">
        <v>3.02732381954E-4</v>
      </c>
    </row>
    <row r="28" spans="2:3" x14ac:dyDescent="0.2">
      <c r="B28" s="1">
        <v>8</v>
      </c>
      <c r="C28" s="1">
        <v>2.4425287623950001E-5</v>
      </c>
    </row>
    <row r="29" spans="2:3" x14ac:dyDescent="0.2">
      <c r="B29" s="1">
        <v>9</v>
      </c>
      <c r="C29" s="1">
        <v>1.7484528762395001E-5</v>
      </c>
    </row>
    <row r="30" spans="2:3" x14ac:dyDescent="0.2">
      <c r="B30" s="1">
        <v>10</v>
      </c>
      <c r="C30" s="1">
        <v>2.8566087842787098E-6</v>
      </c>
    </row>
  </sheetData>
  <sortState xmlns:xlrd2="http://schemas.microsoft.com/office/spreadsheetml/2017/richdata2" ref="C21:C30">
    <sortCondition descending="1" ref="C21:C3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Martín España</dc:creator>
  <cp:lastModifiedBy>GUDIEL GARCIA, ALEJANDRA</cp:lastModifiedBy>
  <dcterms:created xsi:type="dcterms:W3CDTF">2022-09-23T06:45:00Z</dcterms:created>
  <dcterms:modified xsi:type="dcterms:W3CDTF">2022-09-24T23:26:59Z</dcterms:modified>
</cp:coreProperties>
</file>