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83817cae8ffbb/Classes/1 Operating Systems/Assignment 3/"/>
    </mc:Choice>
  </mc:AlternateContent>
  <xr:revisionPtr revIDLastSave="51" documentId="8_{A0D67CED-0E50-47A6-B0BD-CDCDC80BD27B}" xr6:coauthVersionLast="45" xr6:coauthVersionMax="45" xr10:uidLastSave="{A0B6478A-2281-48E3-ADD7-DAC230CCC722}"/>
  <bookViews>
    <workbookView xWindow="28680" yWindow="-120" windowWidth="29040" windowHeight="15840" xr2:uid="{0C3BEC0E-92EC-476C-B490-4774FD3B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<sst xmlns="http://schemas.openxmlformats.org/spreadsheetml/2006/main" count="10" uniqueCount="6">
  <si>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QueueSize</t>
  </si>
  <si>
    <t>C-SCAN</t>
  </si>
  <si>
    <t>FIFO</t>
  </si>
  <si>
    <t>SSTF</t>
  </si>
  <si>
    <t>Total Queue Time</t>
  </si>
  <si>
    <t>Average Queue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</si>
</sst>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C-SCAN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195.31</c:v>
                </c:pt>
                <c:pt idx="1">
                  <c:v>252.73</c:v>
                </c:pt>
                <c:pt idx="2">
                  <c:v>307.93</c:v>
                </c:pt>
                <c:pt idx="3">
                  <c:v>354.25</c:v>
                </c:pt>
                <c:pt idx="4">
                  <c:v>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D-40A6-AE0C-7C866B6F37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SSTF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158.13999999999999</c:v>
                </c:pt>
                <c:pt idx="1">
                  <c:v>220.88</c:v>
                </c:pt>
                <c:pt idx="2">
                  <c:v>284.95</c:v>
                </c:pt>
                <c:pt idx="3">
                  <c:v>330.35</c:v>
                </c:pt>
                <c:pt idx="4">
                  <c:v>385.9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D-40A6-AE0C-7C866B6F378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587.71</c:v>
                </c:pt>
                <c:pt idx="1">
                  <c:v>1169.25</c:v>
                </c:pt>
                <c:pt idx="2">
                  <c:v>1745.36</c:v>
                </c:pt>
                <c:pt idx="3">
                  <c:v>2315.56</c:v>
                </c:pt>
                <c:pt idx="4">
                  <c:v>2880.42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D-40A6-AE0C-7C866B6F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45808"/>
        <c:axId val="628843840"/>
      </c:lineChart>
      <c:catAx>
        <c:axId val="6288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3840"/>
        <c:crosses val="autoZero"/>
        <c:auto val="1"/>
        <c:lblAlgn val="ctr"/>
        <c:lblOffset val="100"/>
        <c:noMultiLvlLbl val="0"/>
      </c:catAx>
      <c:valAx>
        <c:axId val="6288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Averave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71437</xdr:rowOff>
    </xdr:from>
    <xdr:to>
      <xdr:col>7</xdr:col>
      <xdr:colOff>95250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E00B6-372D-4E97-857C-22F7E3A8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A71C-7E6D-484A-96E1-A891EF8EE892}">
  <dimension ref="A1:G7"/>
  <sheetViews>
    <sheetView tabSelected="1" workbookViewId="0">
      <selection activeCell="I7" sqref="I7"/>
    </sheetView>
  </sheetViews>
  <sheetFormatPr defaultRowHeight="15" x14ac:dyDescent="0.25"/>
  <cols>
    <col min="1" max="1" width="11.42578125" customWidth="1"/>
    <col min="2" max="2" width="16.7109375" customWidth="1"/>
    <col min="3" max="3" width="19.28515625" customWidth="1"/>
    <col min="4" max="4" width="16.28515625" customWidth="1"/>
    <col min="5" max="5" width="19.85546875" customWidth="1"/>
    <col min="6" max="6" width="16.140625" customWidth="1"/>
    <col min="7" max="7" width="19.28515625" customWidth="1"/>
  </cols>
  <sheetData>
    <row r="1" spans="1:7" x14ac:dyDescent="0.25">
      <c r="B1" t="s">
        <v>4</v>
      </c>
      <c r="C1" t="s">
        <v>5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 t="s">
        <v>0</v>
      </c>
      <c r="B2" t="s">
        <v>1</v>
      </c>
      <c r="D2" t="s">
        <v>3</v>
      </c>
      <c r="F2" t="s">
        <v>2</v>
      </c>
    </row>
    <row r="3" spans="1:7" x14ac:dyDescent="0.25">
      <c r="A3">
        <v>10</v>
      </c>
      <c r="B3">
        <v>175778.65</v>
      </c>
      <c r="C3">
        <v>195.31</v>
      </c>
      <c r="D3">
        <v>142326</v>
      </c>
      <c r="E3">
        <v>158.13999999999999</v>
      </c>
      <c r="F3">
        <v>528939.6</v>
      </c>
      <c r="G3">
        <v>587.71</v>
      </c>
    </row>
    <row r="4" spans="1:7" x14ac:dyDescent="0.25">
      <c r="A4">
        <v>20</v>
      </c>
      <c r="B4">
        <v>227452.95</v>
      </c>
      <c r="C4">
        <v>252.73</v>
      </c>
      <c r="D4">
        <v>198789.6</v>
      </c>
      <c r="E4">
        <v>220.88</v>
      </c>
      <c r="F4">
        <v>1052324.1000000001</v>
      </c>
      <c r="G4">
        <v>1169.25</v>
      </c>
    </row>
    <row r="5" spans="1:7" x14ac:dyDescent="0.25">
      <c r="A5">
        <v>30</v>
      </c>
      <c r="B5">
        <v>277134.95</v>
      </c>
      <c r="C5">
        <v>307.93</v>
      </c>
      <c r="D5">
        <v>256459.4</v>
      </c>
      <c r="E5">
        <v>284.95</v>
      </c>
      <c r="F5">
        <v>1570825.45</v>
      </c>
      <c r="G5">
        <v>1745.36</v>
      </c>
    </row>
    <row r="6" spans="1:7" x14ac:dyDescent="0.25">
      <c r="A6">
        <v>40</v>
      </c>
      <c r="B6">
        <v>318823.3</v>
      </c>
      <c r="C6">
        <v>354.25</v>
      </c>
      <c r="D6">
        <v>297316.8</v>
      </c>
      <c r="E6">
        <v>330.35</v>
      </c>
      <c r="F6">
        <v>2084002.35</v>
      </c>
      <c r="G6">
        <v>2315.56</v>
      </c>
    </row>
    <row r="7" spans="1:7" x14ac:dyDescent="0.25">
      <c r="A7">
        <v>50</v>
      </c>
      <c r="B7">
        <v>361352.2</v>
      </c>
      <c r="C7">
        <v>401.5</v>
      </c>
      <c r="D7">
        <v>347311.8</v>
      </c>
      <c r="E7">
        <v>385.9</v>
      </c>
      <c r="F7">
        <v>2592376.35</v>
      </c>
      <c r="G7">
        <v>2880.42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Lehechka</dc:creator>
  <cp:lastModifiedBy>Adam Lehechka</cp:lastModifiedBy>
  <dcterms:created xsi:type="dcterms:W3CDTF">2020-03-29T18:00:03Z</dcterms:created>
  <dcterms:modified xsi:type="dcterms:W3CDTF">2020-04-04T17:47:08Z</dcterms:modified>
</cp:coreProperties>
</file>