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00c83817cae8ffbb/Classes/1 Operating Systems/Assignment 4/"/>
    </mc:Choice>
  </mc:AlternateContent>
  <xr:revisionPtr revIDLastSave="166" documentId="11_F25DC773A252ABDACC1048AC49DD45945BDE58EE" xr6:coauthVersionLast="45" xr6:coauthVersionMax="45" xr10:uidLastSave="{1D80F8DD-1CA5-4549-876D-0B441467BB7E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<sst xmlns="http://schemas.openxmlformats.org/spreadsheetml/2006/main" count="6" uniqueCount="6">
  <si>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Allocation</t>
  </si>
  <si>
    <t>Average Percent</t>
  </si>
  <si>
    <t>Process 1</t>
  </si>
  <si>
    <t>Process 2</t>
  </si>
  <si>
    <t>Process 3</t>
  </si>
  <si>
    <t>Process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</si>
</sst>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per Allocation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Average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Sheet1!$F$2:$F$11</c:f>
              <c:numCache>
                <c:formatCode>0.0%</c:formatCode>
                <c:ptCount val="10"/>
                <c:pt idx="0">
                  <c:v>0.29849999999999999</c:v>
                </c:pt>
                <c:pt idx="1">
                  <c:v>0.625</c:v>
                </c:pt>
                <c:pt idx="2">
                  <c:v>0.80300000000000005</c:v>
                </c:pt>
                <c:pt idx="3">
                  <c:v>0.9385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4-4D7A-8815-CFB141B5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86408"/>
        <c:axId val="535483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Allocation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84-4D7A-8815-CFB141B58625}"/>
                  </c:ext>
                </c:extLst>
              </c15:ser>
            </c15:filteredLineSeries>
          </c:ext>
        </c:extLst>
      </c:lineChart>
      <c:catAx>
        <c:axId val="53548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83784"/>
        <c:crosses val="autoZero"/>
        <c:auto val="1"/>
        <c:lblAlgn val="ctr"/>
        <c:lblOffset val="100"/>
        <c:noMultiLvlLbl val="0"/>
      </c:catAx>
      <c:valAx>
        <c:axId val="5354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Percent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8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14</xdr:row>
      <xdr:rowOff>71437</xdr:rowOff>
    </xdr:from>
    <xdr:to>
      <xdr:col>7</xdr:col>
      <xdr:colOff>476250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72835-5EA1-4B21-AE0E-E54BF0D0C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13" sqref="G13"/>
    </sheetView>
  </sheetViews>
  <sheetFormatPr defaultRowHeight="15" x14ac:dyDescent="0.25"/>
  <cols>
    <col min="1" max="1" width="10.7109375" customWidth="1"/>
    <col min="2" max="2" width="10.42578125" customWidth="1"/>
    <col min="6" max="6" width="15.57031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>
        <v>5</v>
      </c>
      <c r="B2" s="1">
        <v>0.37</v>
      </c>
      <c r="C2" s="1">
        <v>0.39200000000000002</v>
      </c>
      <c r="D2" s="1">
        <v>0.216</v>
      </c>
      <c r="E2" s="1">
        <v>0.216</v>
      </c>
      <c r="F2" s="1">
        <v>0.29849999999999999</v>
      </c>
    </row>
    <row r="3" spans="1:6" x14ac:dyDescent="0.25">
      <c r="A3">
        <v>10</v>
      </c>
      <c r="B3" s="1">
        <v>0.78200000000000003</v>
      </c>
      <c r="C3" s="1">
        <v>0.83</v>
      </c>
      <c r="D3" s="1">
        <v>0.44400000000000001</v>
      </c>
      <c r="E3" s="1">
        <v>0.44400000000000001</v>
      </c>
      <c r="F3" s="1">
        <v>0.625</v>
      </c>
    </row>
    <row r="4" spans="1:6" x14ac:dyDescent="0.25">
      <c r="A4">
        <v>15</v>
      </c>
      <c r="B4" s="1">
        <v>0.88400000000000001</v>
      </c>
      <c r="C4" s="1">
        <v>0.95599999999999996</v>
      </c>
      <c r="D4" s="1">
        <v>0.68600000000000005</v>
      </c>
      <c r="E4" s="1">
        <v>0.68600000000000005</v>
      </c>
      <c r="F4" s="1">
        <v>0.80300000000000005</v>
      </c>
    </row>
    <row r="5" spans="1:6" x14ac:dyDescent="0.25">
      <c r="A5">
        <v>20</v>
      </c>
      <c r="B5" s="1">
        <v>0.95</v>
      </c>
      <c r="C5" s="1">
        <v>0.96799999999999997</v>
      </c>
      <c r="D5" s="1">
        <v>0.91800000000000004</v>
      </c>
      <c r="E5" s="1">
        <v>0.91800000000000004</v>
      </c>
      <c r="F5" s="1">
        <v>0.9385</v>
      </c>
    </row>
    <row r="6" spans="1:6" x14ac:dyDescent="0.25">
      <c r="A6">
        <v>25</v>
      </c>
      <c r="B6" s="1">
        <v>0.95599999999999996</v>
      </c>
      <c r="C6" s="1">
        <v>0.96799999999999997</v>
      </c>
      <c r="D6" s="1">
        <v>0.95799999999999996</v>
      </c>
      <c r="E6" s="1">
        <v>0.95799999999999996</v>
      </c>
      <c r="F6" s="1">
        <v>0.96</v>
      </c>
    </row>
    <row r="7" spans="1:6" x14ac:dyDescent="0.25">
      <c r="A7">
        <v>30</v>
      </c>
      <c r="B7" s="1">
        <v>0.95599999999999996</v>
      </c>
      <c r="C7" s="1">
        <v>0.96799999999999997</v>
      </c>
      <c r="D7" s="1">
        <v>0.95799999999999996</v>
      </c>
      <c r="E7" s="1">
        <v>0.95799999999999996</v>
      </c>
      <c r="F7" s="1">
        <v>0.96</v>
      </c>
    </row>
    <row r="8" spans="1:6" x14ac:dyDescent="0.25">
      <c r="A8">
        <v>35</v>
      </c>
      <c r="B8" s="1">
        <v>0.95599999999999996</v>
      </c>
      <c r="C8" s="1">
        <v>0.96799999999999997</v>
      </c>
      <c r="D8" s="1">
        <v>0.95799999999999996</v>
      </c>
      <c r="E8" s="1">
        <v>0.95799999999999996</v>
      </c>
      <c r="F8" s="1">
        <v>0.96</v>
      </c>
    </row>
    <row r="9" spans="1:6" x14ac:dyDescent="0.25">
      <c r="A9">
        <v>40</v>
      </c>
      <c r="B9" s="1">
        <v>0.95599999999999996</v>
      </c>
      <c r="C9" s="1">
        <v>0.96799999999999997</v>
      </c>
      <c r="D9" s="1">
        <v>0.95799999999999996</v>
      </c>
      <c r="E9" s="1">
        <v>0.95799999999999996</v>
      </c>
      <c r="F9" s="1">
        <v>0.96</v>
      </c>
    </row>
    <row r="10" spans="1:6" x14ac:dyDescent="0.25">
      <c r="A10">
        <v>45</v>
      </c>
      <c r="B10" s="1">
        <v>0.95599999999999996</v>
      </c>
      <c r="C10" s="1">
        <v>0.96799999999999997</v>
      </c>
      <c r="D10" s="1">
        <v>0.95799999999999996</v>
      </c>
      <c r="E10" s="1">
        <v>0.95799999999999996</v>
      </c>
      <c r="F10" s="1">
        <v>0.96</v>
      </c>
    </row>
    <row r="11" spans="1:6" x14ac:dyDescent="0.25">
      <c r="A11">
        <v>50</v>
      </c>
      <c r="B11" s="1">
        <v>0.95599999999999996</v>
      </c>
      <c r="C11" s="1">
        <v>0.96799999999999997</v>
      </c>
      <c r="D11" s="1">
        <v>0.95799999999999996</v>
      </c>
      <c r="E11" s="1">
        <v>0.95799999999999996</v>
      </c>
      <c r="F11" s="1"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Lehechka</dc:creator>
  <cp:lastModifiedBy>Adam Lehechka</cp:lastModifiedBy>
  <dcterms:created xsi:type="dcterms:W3CDTF">2015-06-05T18:17:20Z</dcterms:created>
  <dcterms:modified xsi:type="dcterms:W3CDTF">2020-04-27T22:09:36Z</dcterms:modified>
</cp:coreProperties>
</file>