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tables/table2.xml" ContentType="application/vnd.openxmlformats-officedocument.spreadsheetml.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mc:AlternateContent xmlns:mc="http://schemas.openxmlformats.org/markup-compatibility/2006">
    <mc:Choice Requires="x15">
      <x15ac:absPath xmlns:x15ac="http://schemas.microsoft.com/office/spreadsheetml/2010/11/ac" url="C:\Claude\YeldnIN\"/>
    </mc:Choice>
  </mc:AlternateContent>
  <xr:revisionPtr revIDLastSave="0" documentId="13_ncr:1_{2E634C1D-4416-47F2-A09E-EA9DB5688F36}" xr6:coauthVersionLast="47" xr6:coauthVersionMax="47" xr10:uidLastSave="{00000000-0000-0000-0000-000000000000}"/>
  <bookViews>
    <workbookView xWindow="-110" yWindow="-110" windowWidth="19420" windowHeight="11500" xr2:uid="{00000000-000D-0000-FFFF-FFFF00000000}"/>
  </bookViews>
  <sheets>
    <sheet name="Filled Products" sheetId="1" r:id="rId1"/>
    <sheet name="Extraction Summary" sheetId="2" r:id="rId2"/>
  </sheets>
  <calcPr calcId="0"/>
</workbook>
</file>

<file path=xl/sharedStrings.xml><?xml version="1.0" encoding="utf-8"?>
<sst xmlns="http://schemas.openxmlformats.org/spreadsheetml/2006/main" count="14312" uniqueCount="7351">
  <si>
    <t>Name</t>
  </si>
  <si>
    <t>Type</t>
  </si>
  <si>
    <t>SKU</t>
  </si>
  <si>
    <t>Weight (g)</t>
  </si>
  <si>
    <t>Size</t>
  </si>
  <si>
    <t>Grade</t>
  </si>
  <si>
    <t>URL</t>
  </si>
  <si>
    <t>Notes</t>
  </si>
  <si>
    <t>Centrum Silver Multivitamin for Men 50 Plus | 200 Tablets</t>
  </si>
  <si>
    <t>Supplements</t>
  </si>
  <si>
    <t>914</t>
  </si>
  <si>
    <t>336</t>
  </si>
  <si>
    <t>200 Tablets</t>
  </si>
  <si>
    <t>for Men 50 Plus</t>
  </si>
  <si>
    <t>Good Natured Raw Manuka Honey Certified MGO 820+ (NPA 20+) Highest Grade Medicinal Strength Manuka with Antibacterial Activity - 250g عسل نحل مانوكا الخام ، +20 أعلى قيمة للقوة العلاجية لعسل مانوكا و تأثير مضاد للبكتيريا ، 250 جرام</t>
  </si>
  <si>
    <t>970</t>
  </si>
  <si>
    <t>278</t>
  </si>
  <si>
    <t>250g</t>
  </si>
  <si>
    <t>MGO 820+; NPA 20+</t>
  </si>
  <si>
    <t>Certified</t>
  </si>
  <si>
    <t>Nusapure Organic Milk Thistle Extract 12500 mg, 200 Capsules  حليب الشوك العضوى استخلاص 12500 مجم ، 200 كبسولة</t>
  </si>
  <si>
    <t>977</t>
  </si>
  <si>
    <t>188</t>
  </si>
  <si>
    <t>200 Capsules</t>
  </si>
  <si>
    <t>12500 mg</t>
  </si>
  <si>
    <t>Organic</t>
  </si>
  <si>
    <t>Centrum Multivitamin for Men - 200 Tablets</t>
  </si>
  <si>
    <t>1330</t>
  </si>
  <si>
    <t>332</t>
  </si>
  <si>
    <t>for Men</t>
  </si>
  <si>
    <t>Centrum Silver Multivitamin for Women 50 Plus, Multivitamin/Multimineral Supplement with Vitamin D3 - 200 Tablets</t>
  </si>
  <si>
    <t>1442</t>
  </si>
  <si>
    <t>393</t>
  </si>
  <si>
    <t>for Women 50 Plus</t>
  </si>
  <si>
    <t>BRONSON Selenium 200 Mcg , 250 Capsulesكيلاتيد السيلينيوم 200 ميكروجرام ، لصحة الجهاز المناعى والبروستاتا ولصحة القلب والغدة الدرقية ، 250 كبسولة</t>
  </si>
  <si>
    <t>1450</t>
  </si>
  <si>
    <t>112</t>
  </si>
  <si>
    <t>250 Capsules</t>
  </si>
  <si>
    <t>200 Mcg</t>
  </si>
  <si>
    <t>Carlyle Lutein and Zeaxanthin 40 mg 180 Softgels</t>
  </si>
  <si>
    <t>1459</t>
  </si>
  <si>
    <t>121</t>
  </si>
  <si>
    <t>180 Softgels</t>
  </si>
  <si>
    <t>40 mg</t>
  </si>
  <si>
    <t>SugarBearHair Vegetarian Gummy Hair Vitamins (1 Month Supply)شوجربيرهير فيتامينات نباتية للشعر - قطع حلوى لذيذة الطعم (تكفي شهر)</t>
  </si>
  <si>
    <t>1467</t>
  </si>
  <si>
    <t>200</t>
  </si>
  <si>
    <t>Vegetarian; Gummy; 1 Month Supply; تكفي شهر</t>
  </si>
  <si>
    <t>MegaFood Vitamin C Complex |180 Tablets</t>
  </si>
  <si>
    <t>1473</t>
  </si>
  <si>
    <t>452</t>
  </si>
  <si>
    <t>180 Tablets</t>
  </si>
  <si>
    <t>Nutricology Ox Bile | Fat Digestion &amp; Liver Support | Hypoallergenic, 100 Capsules</t>
  </si>
  <si>
    <t>1483</t>
  </si>
  <si>
    <t>88</t>
  </si>
  <si>
    <t>100 Capsules</t>
  </si>
  <si>
    <t>Hypoallergenic</t>
  </si>
  <si>
    <t>Advana Cleanse 60 Capsules Detoxأدفانا كلينز ، لفقدان الوزن ، 60 كبسولة</t>
  </si>
  <si>
    <t>1493</t>
  </si>
  <si>
    <t>54</t>
  </si>
  <si>
    <t>60 Capsules</t>
  </si>
  <si>
    <t>Allergy Research Group HiBiotin 100 mg | 120 Veg Caps</t>
  </si>
  <si>
    <t>1495</t>
  </si>
  <si>
    <t>40</t>
  </si>
  <si>
    <t>120 Veg Caps</t>
  </si>
  <si>
    <t>100 mg</t>
  </si>
  <si>
    <t>Alphavitalis Maca Gold Supplement | 8000mg High Potency Extract | 180 caps</t>
  </si>
  <si>
    <t>1501</t>
  </si>
  <si>
    <t>140</t>
  </si>
  <si>
    <t>180 caps</t>
  </si>
  <si>
    <t>8000mg</t>
  </si>
  <si>
    <t>High Potency</t>
  </si>
  <si>
    <t>Arazo Nutrition Blood Sugar Support Supplement - 20 Herbs &amp;amp; Multivitamin for Blood Sugar Control - 120 Pills مكمل لدعم سكر الدم ، 20 عشب و فيتامينات متعددة للتحكم فى سكر الدم ، 120 حباية</t>
  </si>
  <si>
    <t>1508</t>
  </si>
  <si>
    <t>133</t>
  </si>
  <si>
    <t>120 Pills</t>
  </si>
  <si>
    <t>AsaVea Whitening Cream for Armpits, Intimate Parts, Between Legs - with Collagen - Effective Lightening Cream - Brightens, Nourishes, Moisturizes Underarm, and Bikini Area كريم التفتيح بالكولاجين ، لتفتيح وترطيب تحت الابط وبين الارجل</t>
  </si>
  <si>
    <t>1515</t>
  </si>
  <si>
    <t>80</t>
  </si>
  <si>
    <t>Cream</t>
  </si>
  <si>
    <t>Bengay Ultra Strength Pain Relief Cream, Topical Analgesic for Minor Arthritis, Muscle, Joint, and Back Pain, 4 oz بينجاى ، قوة فائقة ، كريم تخفيف الآلام و مسكن موضعى لإلتهابات المفاصل والعضلات وآلام الظهر _ 113 جرام</t>
  </si>
  <si>
    <t>1521</t>
  </si>
  <si>
    <t>145</t>
  </si>
  <si>
    <t>4 oz; 113 جرام</t>
  </si>
  <si>
    <t>Ultra Strength; Cream</t>
  </si>
  <si>
    <t>Best Naturals Pumpkin Seed Oil Bladder Control 1000 mg 180 Softgels زيت بذور اليقطين 1000 مجم ، لصحة المثانة والبروستاتا ، 180 سوفت جل</t>
  </si>
  <si>
    <t>2022</t>
  </si>
  <si>
    <t>296</t>
  </si>
  <si>
    <t>1000 mg</t>
  </si>
  <si>
    <t>Oil</t>
  </si>
  <si>
    <t>BRONSON Vitamin D3 10000 IU 360 Tablets</t>
  </si>
  <si>
    <t>4105</t>
  </si>
  <si>
    <t>244</t>
  </si>
  <si>
    <t>360 Tablets</t>
  </si>
  <si>
    <t>10000 IU</t>
  </si>
  <si>
    <t>Carb Stopper Extreme Maximum Strength 60 Capsules</t>
  </si>
  <si>
    <t>4403</t>
  </si>
  <si>
    <t>65</t>
  </si>
  <si>
    <t>Maximum Strength</t>
  </si>
  <si>
    <t>Centrum Specialist Energy Complete Multivitamin / Multimineral Supplement - 60 Tablets سنتروم الطاقة المتخصصة ، فيتامينات و معادن متعددة لزيادة إنتاج الطاقة ، 60 حبايه</t>
  </si>
  <si>
    <t>4449</t>
  </si>
  <si>
    <t>60 Tablets</t>
  </si>
  <si>
    <t>High-Dose Biotin Tablets - 10 mg per Tablet | 365 Tablets for Annual Supply</t>
  </si>
  <si>
    <t>5065</t>
  </si>
  <si>
    <t>365 Tablets</t>
  </si>
  <si>
    <t>10 mg</t>
  </si>
  <si>
    <t>Colon Cleanse Supports Detox 28 Capsules</t>
  </si>
  <si>
    <t>8755</t>
  </si>
  <si>
    <t>47</t>
  </si>
  <si>
    <t>28 Capsules</t>
  </si>
  <si>
    <t>Dr. Tobias Deep Immune Probiotics &amp; Prebiotics," "4.4 Billion CFU," | 60 capsules "Digestive &amp; Immune Health</t>
  </si>
  <si>
    <t>12087</t>
  </si>
  <si>
    <t>48</t>
  </si>
  <si>
    <t>60 capsules</t>
  </si>
  <si>
    <t>4.4 Billion CFU</t>
  </si>
  <si>
    <t>Dr Tobias Liver 21 Day Cleanse - Solarplast, Milk Thistle (Silymarin), Artichoke, Dandelion &amp;amp; Proteolytic Enzymes Supplement تطهير الكبد لمدة 21 يوم ، يحتوى على الخرشوف والهندباء وحليب الشوك وانزيمات + سولاربلاست</t>
  </si>
  <si>
    <t>12470</t>
  </si>
  <si>
    <t>21 Day Cleanse</t>
  </si>
  <si>
    <t>Vitamin D3 50,000 IU | Premium Immune &amp;amp; Bone Health Support | 120 Capsules</t>
  </si>
  <si>
    <t>13066</t>
  </si>
  <si>
    <t>50</t>
  </si>
  <si>
    <t>120 Capsules</t>
  </si>
  <si>
    <t>50,000 IU</t>
  </si>
  <si>
    <t>Premium</t>
  </si>
  <si>
    <t>Garden of Life Probiotics for Men 50 Billion CFU, 30 Capsule</t>
  </si>
  <si>
    <t>13147</t>
  </si>
  <si>
    <t>90</t>
  </si>
  <si>
    <t>30 Capsule</t>
  </si>
  <si>
    <t>50 Billion CFU</t>
  </si>
  <si>
    <t>Garden of Life Probiotics for Women 50 Billion CFU, 30 Capsules</t>
  </si>
  <si>
    <t>13174</t>
  </si>
  <si>
    <t>94</t>
  </si>
  <si>
    <t>30 Capsules</t>
  </si>
  <si>
    <t>for Women</t>
  </si>
  <si>
    <t>Garden of Life RAW Probiotics Women 85 Billion | 90 Vegetarian Capsules</t>
  </si>
  <si>
    <t>14959</t>
  </si>
  <si>
    <t>238</t>
  </si>
  <si>
    <t>90 Vegetarian Capsules</t>
  </si>
  <si>
    <t>85 Billion</t>
  </si>
  <si>
    <t>Women; Vegetarian</t>
  </si>
  <si>
    <t>German Elite Nutrition | GABA 3000 - 320 Capsules of 750 mg Gamma Aminobutyric Acid</t>
  </si>
  <si>
    <t>33819</t>
  </si>
  <si>
    <t>363</t>
  </si>
  <si>
    <t>320 Capsules</t>
  </si>
  <si>
    <t>750 mg</t>
  </si>
  <si>
    <t>GNC Mega Men Energy &amp;amp; Metabolism Multivitamin | 180 Count</t>
  </si>
  <si>
    <t>57204</t>
  </si>
  <si>
    <t>277</t>
  </si>
  <si>
    <t>180 Count</t>
  </si>
  <si>
    <t>Men</t>
  </si>
  <si>
    <t>GPH Organic Spirulina 500 mg |300 Tablets</t>
  </si>
  <si>
    <t>57207</t>
  </si>
  <si>
    <t>182</t>
  </si>
  <si>
    <t>300 Tablets</t>
  </si>
  <si>
    <t>500 mg</t>
  </si>
  <si>
    <t>Green Origins ,Organic Chlorella &amp; Spirulina |180 Tablets</t>
  </si>
  <si>
    <t>60804</t>
  </si>
  <si>
    <t>Hair Burst Biotin Hair Growth Vitamins | 60 Capsules</t>
  </si>
  <si>
    <t>72154</t>
  </si>
  <si>
    <t>87</t>
  </si>
  <si>
    <t>Saint Anton Ginkgo Biloba 7500 Supra | 360 Capsules</t>
  </si>
  <si>
    <t>118805</t>
  </si>
  <si>
    <t>360 Capsules</t>
  </si>
  <si>
    <t>L'il Critters Omega-3 Gummy Fish with DHA, 120 Gummies أوميجا 3 من زيت السمك للأطفال 120 جامى</t>
  </si>
  <si>
    <t>119185</t>
  </si>
  <si>
    <t>404</t>
  </si>
  <si>
    <t>120 Gummies</t>
  </si>
  <si>
    <t>Gummy; Gummies</t>
  </si>
  <si>
    <t>LLS Korean Panax Ginseng | 120 Capsules | 3000mg Equivalent | Energy &amp; Memory</t>
  </si>
  <si>
    <t>1713</t>
  </si>
  <si>
    <t>81</t>
  </si>
  <si>
    <t>3000mg</t>
  </si>
  <si>
    <t>Mason Natural Collagen Beauty Cream, Pear Scent,(57g) Jar, 100% |Pure Collagen</t>
  </si>
  <si>
    <t>1720</t>
  </si>
  <si>
    <t>57g</t>
  </si>
  <si>
    <t>Garden of Life Organics Multivitamin for Women | Vegan &amp; Whole Food | 120 Tablets</t>
  </si>
  <si>
    <t>1724</t>
  </si>
  <si>
    <t>120 Tablets</t>
  </si>
  <si>
    <t>for Women; Vegan</t>
  </si>
  <si>
    <t>Caffeine Tablets 200mg | 600 Count | Vegan Energy Boost</t>
  </si>
  <si>
    <t>1734</t>
  </si>
  <si>
    <t>373</t>
  </si>
  <si>
    <t>600 Count</t>
  </si>
  <si>
    <t>200mg</t>
  </si>
  <si>
    <t>Vegan</t>
  </si>
  <si>
    <t>Natural Elements Organic Spirulina &amp; Chlorella Tablets | 500 Tablets</t>
  </si>
  <si>
    <t>1743</t>
  </si>
  <si>
    <t>242</t>
  </si>
  <si>
    <t>500 Tablets</t>
  </si>
  <si>
    <t>Nature Made CholestOff Original | Lower LDL Cholesterol | 120 Count</t>
  </si>
  <si>
    <t>1759</t>
  </si>
  <si>
    <t>120 Count</t>
  </si>
  <si>
    <t>Original</t>
  </si>
  <si>
    <t>NatureBell Hyaluronic Acid with Vitamin E, 125mg |180 Capsules</t>
  </si>
  <si>
    <t>1775</t>
  </si>
  <si>
    <t>135</t>
  </si>
  <si>
    <t>180 Capsules</t>
  </si>
  <si>
    <t>125mg</t>
  </si>
  <si>
    <t>NatureBell Hyaluronic Acid with Vitamin C , 240 Capsules</t>
  </si>
  <si>
    <t>1782</t>
  </si>
  <si>
    <t>142</t>
  </si>
  <si>
    <t>240 Capsules</t>
  </si>
  <si>
    <t>Natures Craft Prostate Support 90 Capsules</t>
  </si>
  <si>
    <t>1784</t>
  </si>
  <si>
    <t>110</t>
  </si>
  <si>
    <t>90 Capsules</t>
  </si>
  <si>
    <t>Vitaworld Caffeine Tablets 200 mg | 180 Vegan Tablets | Focus &amp; Energy</t>
  </si>
  <si>
    <t>1795</t>
  </si>
  <si>
    <t>180 Vegan Tablets</t>
  </si>
  <si>
    <t>200 mg</t>
  </si>
  <si>
    <t>Neocell Marine Collagen, 120ct Collagen Pills with Hyaluronic Acid, Vitamin C, Magnesium, B6, B12, Zinc, and Protein, Hydrates Skin (Packaging May Vary) كولاجين بحرى (كولاجين 1 ،3) + حمض الهالورونيك وفيتامين ج وفيتامين ب6 وفيتامين ب12، لصحة الجلد والشعر ، 120 كبسولة</t>
  </si>
  <si>
    <t>1812</t>
  </si>
  <si>
    <t>119</t>
  </si>
  <si>
    <t>120ct; 120 كبسولة</t>
  </si>
  <si>
    <t>NeoCell Super Collagen with Vitamin C - 250ct Collagen Pills</t>
  </si>
  <si>
    <t>1824</t>
  </si>
  <si>
    <t>298</t>
  </si>
  <si>
    <t>250ct</t>
  </si>
  <si>
    <t>NOW Maca (Lepidium meyenii) 500 mg, For Men and Women, Reproductive Health*, 250 Veg Capsules ناو ، ماكا 500 مجم للرجال والنساء ، لتحسين الصحة الجنسية والصحة الإنجابية ، 250 كبسولة نباتية</t>
  </si>
  <si>
    <t>1829</t>
  </si>
  <si>
    <t>206</t>
  </si>
  <si>
    <t>250 Veg Capsules; 250 كبسولة</t>
  </si>
  <si>
    <t>For Men; Women</t>
  </si>
  <si>
    <t>NOW Methyl B12 Methylcobalamin 10,000 mcg 60 Lozenges</t>
  </si>
  <si>
    <t>1843</t>
  </si>
  <si>
    <t>41</t>
  </si>
  <si>
    <t>60 Lozenges</t>
  </si>
  <si>
    <t>10,000 mcg</t>
  </si>
  <si>
    <t>Now Royal Jelly 1500 Mg With 10-Hda (Hydroxy-D-Decenoic Acid), 60 Veg Capsules ناو غذاء ملكات النحل 1500 مجم ، 60 كبسولة نباتية</t>
  </si>
  <si>
    <t>1846</t>
  </si>
  <si>
    <t>70</t>
  </si>
  <si>
    <t>60 Veg Capsules; 60 كبسولة</t>
  </si>
  <si>
    <t>1500 Mg</t>
  </si>
  <si>
    <t>now Probiotic-10, 25 Billion, with 10 Probiotic Strains, Dairy, Soy and Gluten Free, Strain Verified, 100 Veg Capsules ناو ، بروبيوتيك _ 10 ، 25 مليار وحدة دولية ، 100 كبسولة نباتية</t>
  </si>
  <si>
    <t>1855</t>
  </si>
  <si>
    <t>100 Veg Capsules; 25 مل; 100 كبسولة</t>
  </si>
  <si>
    <t>25 Billion</t>
  </si>
  <si>
    <t>Gluten Free</t>
  </si>
  <si>
    <t>NOW Tribulus (Tribulus terrestris) 1000 mg, Double Strength, Men's Health, 180 Tablets ناو تريبولوس 1000 مجم ، قوة مزدوجة لصحة الرجال ، ولزيادة الرغبة الجنسية ولصحة القلب والمسالك البولية ، 180 قرص</t>
  </si>
  <si>
    <t>1866</t>
  </si>
  <si>
    <t>438</t>
  </si>
  <si>
    <t>Nutravita Apple Cider Vinegar Complex - 180 Vegan Capsules</t>
  </si>
  <si>
    <t>1876</t>
  </si>
  <si>
    <t>185</t>
  </si>
  <si>
    <t>180 Vegan Capsules</t>
  </si>
  <si>
    <t>Nusapure Olive Leaf Extract 200 Capsules</t>
  </si>
  <si>
    <t>1894</t>
  </si>
  <si>
    <t>199</t>
  </si>
  <si>
    <t>Nusapure Horny Goat Weed Extract 1000mg 120 Capsules</t>
  </si>
  <si>
    <t>1903</t>
  </si>
  <si>
    <t>170</t>
  </si>
  <si>
    <t>1000mg</t>
  </si>
  <si>
    <t>Revly Digestive Enzyme Complex - 180 Capsules for Healthy Digestion</t>
  </si>
  <si>
    <t>1912</t>
  </si>
  <si>
    <t>101</t>
  </si>
  <si>
    <t>Nutravita Organic Spirulina 500mg | 600 Vegan Tablets</t>
  </si>
  <si>
    <t>1922</t>
  </si>
  <si>
    <t>348</t>
  </si>
  <si>
    <t>600 Vegan Tablets</t>
  </si>
  <si>
    <t>500mg</t>
  </si>
  <si>
    <t>Organic; Vegan</t>
  </si>
  <si>
    <t>Lipo 6 Black Ultra Concentrate for Men | 60 Count</t>
  </si>
  <si>
    <t>1932</t>
  </si>
  <si>
    <t>102</t>
  </si>
  <si>
    <t>60 Count</t>
  </si>
  <si>
    <t>Nutrex Research Lipo-6 Black Hers Ultra Concentrate | Women's Fat Burner | 60 Pills</t>
  </si>
  <si>
    <t>1943</t>
  </si>
  <si>
    <t>103</t>
  </si>
  <si>
    <t>60 Pills</t>
  </si>
  <si>
    <t>Women</t>
  </si>
  <si>
    <t>Oroline Organic Apple Cider Vinegar 1500mg with Prebiotics |120 Capsules | Gut &amp; Immune Health</t>
  </si>
  <si>
    <t>1961</t>
  </si>
  <si>
    <t>151</t>
  </si>
  <si>
    <t>1500mg</t>
  </si>
  <si>
    <t>Prime Labs Men's Test Booster, 60 Capsules</t>
  </si>
  <si>
    <t>1977</t>
  </si>
  <si>
    <t>Pure Keto Slim Keto Diet Pills - 60 Capsules for Fat Burning</t>
  </si>
  <si>
    <t>1983</t>
  </si>
  <si>
    <t>Keto</t>
  </si>
  <si>
    <t>PurePremium Blood Pressure Support with Hawthorn &amp; Hibiscus - for Cardiovascular &amp; Circulatory Health - 90 Capsules&lt;br/&gt;مكمل داعم لضغط الدم مع الزعرور والكركديه _ مضاد طبيعى لإرتفاع ضغط الدم ، و لصحة القلب والأوعية الدموية والدورة الدموية ، 90 كبسولة</t>
  </si>
  <si>
    <t>1993</t>
  </si>
  <si>
    <t>Purely Inspired Green Coffee Weight Loss Supplement, Dietary Supplements, 800 mg |100 Tablets</t>
  </si>
  <si>
    <t>2002</t>
  </si>
  <si>
    <t>132</t>
  </si>
  <si>
    <t>100 Tablets</t>
  </si>
  <si>
    <t>800 mg</t>
  </si>
  <si>
    <t>Purely Inspired Garcinia Cambogia Extract 100% Pure with HCA, Extra Strength, Weight Loss, 100 count Veggie Tablets خليط الجارسينيا كامبوجيا مع القهوة الخضراء وخل التفاح الطبيعى النباتى لفقدان الوزن ، 100 حباية نباتية</t>
  </si>
  <si>
    <t>2012</t>
  </si>
  <si>
    <t>150</t>
  </si>
  <si>
    <t>100 count; 100 حباية</t>
  </si>
  <si>
    <t>Extra Strength</t>
  </si>
  <si>
    <t>Puritan's Pride Double Strength Glucosamine, Chondroitin and Msm Joint Soother, 240 Count - 3 Daily قوة مضاعفه ، جلوكوزامين و كوندرويتين و م س م ، لصحة المفاصل ولتسهيل الحركة ، 240 حباية</t>
  </si>
  <si>
    <t>PP3254</t>
  </si>
  <si>
    <t>240 Count; 240 حباية</t>
  </si>
  <si>
    <t>Puritan's Pride Triple Strength Glucosamine, Chondroitin and Msm Joint Soother, 180 Count</t>
  </si>
  <si>
    <t>2032</t>
  </si>
  <si>
    <t>397</t>
  </si>
  <si>
    <t>Triple Strength</t>
  </si>
  <si>
    <t>Men’s Rogaine 5% Minoxidil Solution for Hair Loss 60 ml *3 Bottle</t>
  </si>
  <si>
    <t>2042</t>
  </si>
  <si>
    <t>303</t>
  </si>
  <si>
    <t>3 Bottle; 60 ml</t>
  </si>
  <si>
    <t>Schiff Glucosamine With Hyaluronic Acid, 2000mg Glucosamine, Joint Care Supplement Helps Lubricate &amp;amp; Protect Joints*, 150 Count جلوكوزامين 2000 مجم مع حمض الهالورونيك ، لصحة المفاصل ، ويساعد على تليين وحماية المفاصل ، 150 قطعة</t>
  </si>
  <si>
    <t>2067</t>
  </si>
  <si>
    <t>150 Count</t>
  </si>
  <si>
    <t>2000mg</t>
  </si>
  <si>
    <t>Move Free Advanced Plus MSM - 120 Tablets</t>
  </si>
  <si>
    <t>2078</t>
  </si>
  <si>
    <t>220</t>
  </si>
  <si>
    <t>Move Free Advanced Glucosamine &amp;amp; Chondroitin-200 Tablets</t>
  </si>
  <si>
    <t>2089</t>
  </si>
  <si>
    <t>319</t>
  </si>
  <si>
    <t>Move Free Ultra Triple Action Type II Collagen, Boron 75 Tablets</t>
  </si>
  <si>
    <t>2099</t>
  </si>
  <si>
    <t>60</t>
  </si>
  <si>
    <t>75 Tablets</t>
  </si>
  <si>
    <t>Leading Edge Health Semenax Volume Pill 120 Capsules</t>
  </si>
  <si>
    <t>2106</t>
  </si>
  <si>
    <t>122</t>
  </si>
  <si>
    <t>Seven Seas Pure Cod Liver Oil 120 Capsules | Omega-3 &amp; Vitamins A, D</t>
  </si>
  <si>
    <t>2112</t>
  </si>
  <si>
    <t>113</t>
  </si>
  <si>
    <t>Solgar Female Multiple - Multivitamins and Multiminerals for Women, 120 Tablets</t>
  </si>
  <si>
    <t>2123</t>
  </si>
  <si>
    <t>502</t>
  </si>
  <si>
    <t>Bass Green Brush: Premium Sustainable Bamboo Hair Brush</t>
  </si>
  <si>
    <t>Devices</t>
  </si>
  <si>
    <t>2130</t>
  </si>
  <si>
    <t>63</t>
  </si>
  <si>
    <t>TDN LivPro - Liver Pro Support, 120 Capsules</t>
  </si>
  <si>
    <t>2134</t>
  </si>
  <si>
    <t>148</t>
  </si>
  <si>
    <t>Leading Edge Health VigRX Plus  60 Tablets</t>
  </si>
  <si>
    <t>2141</t>
  </si>
  <si>
    <t>96</t>
  </si>
  <si>
    <t>Wholesome Organic Probiotics 100 Billion 30 Capsules</t>
  </si>
  <si>
    <t>2148</t>
  </si>
  <si>
    <t>56</t>
  </si>
  <si>
    <t>100 Billion</t>
  </si>
  <si>
    <t>Youtheory Advanced Collagen - 6,000 mg Collagen with Vitamin C | 290 Tablets</t>
  </si>
  <si>
    <t>2158</t>
  </si>
  <si>
    <t>290 Tablets</t>
  </si>
  <si>
    <t>6,000 mg</t>
  </si>
  <si>
    <t>Vitabiotics Pregnacare MAX Prenatal for preconception, pregnancy and breast-feeding | 84 Capsules</t>
  </si>
  <si>
    <t>2166</t>
  </si>
  <si>
    <t>84 Capsules</t>
  </si>
  <si>
    <t>Prenatal</t>
  </si>
  <si>
    <t>Vitabiotics Pregnacare Breast-Feeding Multivitamins and Omega-3 for Prenatal | 84 Capsules</t>
  </si>
  <si>
    <t>2173</t>
  </si>
  <si>
    <t>SimplySupplements Garlic Capsules for Healthy Heart &amp;amp; Circulation | High Strength Formula Provides 5000mg per Capsule | Vegan &amp;amp; Vegetarian Friendly | 120 Capsules كبسولات الثوم عديمة الطعم و عالى التركيز 5,000 مجم للكبسولة ، لصحة القلب والأوعية الدموية ولصحة الجهاز المناعى ، 120 كبسولة</t>
  </si>
  <si>
    <t>2175</t>
  </si>
  <si>
    <t>118</t>
  </si>
  <si>
    <t>5000mg</t>
  </si>
  <si>
    <t>High Strength; Vegan; Vegetarian</t>
  </si>
  <si>
    <t>Nutravita, Odourless Garlic 15000mg,180 Capsules</t>
  </si>
  <si>
    <t>2185</t>
  </si>
  <si>
    <t>95</t>
  </si>
  <si>
    <t>15000mg</t>
  </si>
  <si>
    <t>NOW Super Enzymes 180 Capsules</t>
  </si>
  <si>
    <t>2200</t>
  </si>
  <si>
    <t>201</t>
  </si>
  <si>
    <t>HERBAMAMA Mastic Gum 100 Capsules 750 mg | Supports Digestive System | Antioxidant | Promotes Circulatory Health | Anti-Inflammatory لبان المستكه 750 مجم _ لصحة الجهاز الهضمى ، ومضاد للأكسدة ومضاد للإلتهابات لصحة القلب والدورة الدموية ، 100 كبسولة</t>
  </si>
  <si>
    <t>2209</t>
  </si>
  <si>
    <t>104</t>
  </si>
  <si>
    <t>Amazing Formulas Mastic Gum 500 Mg 120 Capsules لبان المستكه 500 مجم ، لصحة الجهاز الهضمى ، ومضاد للأكسدة ومضاد للإلتهابات ولصحة القلب والأوعية الدموية ، 120 كبسولة</t>
  </si>
  <si>
    <t>2212</t>
  </si>
  <si>
    <t>500 Mg</t>
  </si>
  <si>
    <t>BioSchwartz Probiotic 40 Billion CFU 60 Capsules</t>
  </si>
  <si>
    <t>2219</t>
  </si>
  <si>
    <t>66</t>
  </si>
  <si>
    <t>40 Billion CFU</t>
  </si>
  <si>
    <t>SOLARAY Vitamin C with Rose Hips &amp;amp; Acerola | 1000mg | Healthy Immune Function | 250ct سولارى فيتامين ج مع ورد المسك والكرز الهندى 1000 مجم ، لصحة وظائف الجهاز المناعى ، 250 حباية</t>
  </si>
  <si>
    <t>2228</t>
  </si>
  <si>
    <t>369</t>
  </si>
  <si>
    <t>250ct; 250 حباية</t>
  </si>
  <si>
    <t>Trace Minerals Research Liquid Ionic, Zinc, 2 Ounce المعادن النادره ، أيون الزنك السائل 50 مجم ، 59 مل</t>
  </si>
  <si>
    <t>2235</t>
  </si>
  <si>
    <t>136</t>
  </si>
  <si>
    <t>2 Ounce; 59 مل</t>
  </si>
  <si>
    <t>Liquid</t>
  </si>
  <si>
    <t>Solgar Formula VM-2000 |180 Tablets</t>
  </si>
  <si>
    <t>2240</t>
  </si>
  <si>
    <t>552</t>
  </si>
  <si>
    <t>Solgar Omega 3 950 mg 100 Softgels</t>
  </si>
  <si>
    <t>2249</t>
  </si>
  <si>
    <t>488</t>
  </si>
  <si>
    <t>100 Softgels</t>
  </si>
  <si>
    <t>950 mg</t>
  </si>
  <si>
    <t>Natrol Vitamin B12 Fast Dissolve, 5000mcg | Energy Support | 200 Count</t>
  </si>
  <si>
    <t>2259</t>
  </si>
  <si>
    <t>200 Count</t>
  </si>
  <si>
    <t>5000mcg</t>
  </si>
  <si>
    <t>NOW Zinc Picolinate 50mg 120 Capsules ناو ، بيكولينات الزنك 50 مجم ، 120 كبسولة</t>
  </si>
  <si>
    <t>2265</t>
  </si>
  <si>
    <t>50mg</t>
  </si>
  <si>
    <t>NOW Vitamin K2 MK4 100 mcg 100 Veg Capsules  ناو، فيتامين ك2 ، 100 ميكروجرام ، 100 كبسولة نباتية</t>
  </si>
  <si>
    <t>2273</t>
  </si>
  <si>
    <t>64</t>
  </si>
  <si>
    <t>100 Veg Capsules; 100 كبسولة</t>
  </si>
  <si>
    <t>100 mcg</t>
  </si>
  <si>
    <t>Kurkraft Premium Organic Ashwagandha (180 Capsules) - 600 mg per Capsule (1800 mg per Daily Serving) اشواجندا العضوية 600 مجم للكبسولة ، 180 كبسولة</t>
  </si>
  <si>
    <t>2289</t>
  </si>
  <si>
    <t>173</t>
  </si>
  <si>
    <t>600 mg; 1800 mg</t>
  </si>
  <si>
    <t>Premium; Organic</t>
  </si>
  <si>
    <t>natural elements Vitamin D3 and K2 MK7 180 Tablets</t>
  </si>
  <si>
    <t>2297</t>
  </si>
  <si>
    <t>Nutravita, Magnesium Citrate, 180 Capsules</t>
  </si>
  <si>
    <t>2304</t>
  </si>
  <si>
    <t>230</t>
  </si>
  <si>
    <t>natural elements Selenium Complex - 365 Tablets with 200μg Each - Premium Complex of Sodium Selenite and Selenomethionine خليط السيلينيوم 200 ميكروجرام للحباية _ مركب ممتاز من سيلينات الصوديوم وسيلينوميثيونين ، 365 حباية</t>
  </si>
  <si>
    <t>2314</t>
  </si>
  <si>
    <t>200μg</t>
  </si>
  <si>
    <t>GNC Women's Ultra Mega One Daily, 60 Caplets, Supports The Specific Health Needs of Women ألترا ميجا للنساء ، فيتامينات متعددة لتحسين الصحة العامة للنساء ، البيوتين والكولاجين لصحة الشعر والجلد والأظافر ، التوت البرى لصحة الجهاز البولى ، 60 كبسولة</t>
  </si>
  <si>
    <t>2322</t>
  </si>
  <si>
    <t>60 Caplets; 60 كبسولة</t>
  </si>
  <si>
    <t>NOW Foods Supplements, Ultra Omega-3 |180 Softgels</t>
  </si>
  <si>
    <t>2326</t>
  </si>
  <si>
    <t>339</t>
  </si>
  <si>
    <t>NOW Vitamin C-1,000 with 100 mg of Bioflavonoids, Antioxidant Protection | 250 Veg Capsules</t>
  </si>
  <si>
    <t>2336</t>
  </si>
  <si>
    <t>408</t>
  </si>
  <si>
    <t>250 Veg Capsules</t>
  </si>
  <si>
    <t>NOW L-Arginine 1000 mg, Nitric Oxide Precursor 120 Tablets</t>
  </si>
  <si>
    <t>2344</t>
  </si>
  <si>
    <t>235</t>
  </si>
  <si>
    <t>Manuka Health Manuka Honey MGO 400+, 100% Pure New Zealand Honey, 500 Grams</t>
  </si>
  <si>
    <t>2361</t>
  </si>
  <si>
    <t>500</t>
  </si>
  <si>
    <t>500 Grams</t>
  </si>
  <si>
    <t>MGO 400+</t>
  </si>
  <si>
    <t>Nutravita Organic Turmeric Curcumin 1440mg-180 Vegan Capsules</t>
  </si>
  <si>
    <t>2368</t>
  </si>
  <si>
    <t>1440mg</t>
  </si>
  <si>
    <t>Solgar Chelated Solamins Multimineral Tablets - Pack of 180</t>
  </si>
  <si>
    <t>2378</t>
  </si>
  <si>
    <t>Pack of 180</t>
  </si>
  <si>
    <t>Solgar Vitamin C 1000 mg with Rose Hips, 250 Tablets</t>
  </si>
  <si>
    <t>2382</t>
  </si>
  <si>
    <t>676</t>
  </si>
  <si>
    <t>250 Tablets</t>
  </si>
  <si>
    <t>Howard &amp; James Magnesium Citrate 400mg Plus Vitamin B6 &amp; B12-120 Capsules</t>
  </si>
  <si>
    <t>2392</t>
  </si>
  <si>
    <t>117</t>
  </si>
  <si>
    <t>400mg</t>
  </si>
  <si>
    <t>Optimum Nutrition Opti-Men, Immune Support Mens Daily Multivitamin Supplement, 180 Count</t>
  </si>
  <si>
    <t>2407</t>
  </si>
  <si>
    <t>California Gold Nutrition Gold C Vitamin C – 1000mg – 240 Veggie Capsules</t>
  </si>
  <si>
    <t>2426</t>
  </si>
  <si>
    <t>328</t>
  </si>
  <si>
    <t>240 Veggie Capsules</t>
  </si>
  <si>
    <t>Solgar Male Multiple - Multivitamins and Multiminerals for Men, 120 Tablets</t>
  </si>
  <si>
    <t>2431</t>
  </si>
  <si>
    <t>468</t>
  </si>
  <si>
    <t>NutriRise Organic Ashwagandha 1300mg 120 Capsules</t>
  </si>
  <si>
    <t>2440</t>
  </si>
  <si>
    <t>1300mg</t>
  </si>
  <si>
    <t>Garden of Life Dr. Formulated Probiotics Platinum Series Restore 200 Billion CFU, 28 Capsules</t>
  </si>
  <si>
    <t>2450</t>
  </si>
  <si>
    <t>200 Billion CFU</t>
  </si>
  <si>
    <t>Nature's Nutrition Turmeric Curcumin with BioPerine - 240 Capsules</t>
  </si>
  <si>
    <t>2461</t>
  </si>
  <si>
    <t>250</t>
  </si>
  <si>
    <t>GNC Ubiquinol 200 mg 30 Softgels</t>
  </si>
  <si>
    <t>2470</t>
  </si>
  <si>
    <t>46</t>
  </si>
  <si>
    <t>30 Softgels</t>
  </si>
  <si>
    <t>Wholesome Wellness Dr. Formulated Raw Organic Probiotics for Women – 100 Billion CFU – 30 Capsules</t>
  </si>
  <si>
    <t>2475</t>
  </si>
  <si>
    <t>44</t>
  </si>
  <si>
    <t>100 Billion CFU</t>
  </si>
  <si>
    <t>Organic; for Women</t>
  </si>
  <si>
    <t>Philips Lumea Prestige BRI956 IPL Hair Removal – Advanced Model with 4 Attachments – Corded &amp; Cordless Use</t>
  </si>
  <si>
    <t>2485</t>
  </si>
  <si>
    <t>1650</t>
  </si>
  <si>
    <t>TDN Testo-MX Testosterone Booster -120 Capsules</t>
  </si>
  <si>
    <t>2923</t>
  </si>
  <si>
    <t>128</t>
  </si>
  <si>
    <t>Nutravita Magnesium Citrate 2.250mg – 270 Vegan Capsules</t>
  </si>
  <si>
    <t>3086</t>
  </si>
  <si>
    <t>302</t>
  </si>
  <si>
    <t>270 Vegan Capsules</t>
  </si>
  <si>
    <t>2.250mg</t>
  </si>
  <si>
    <t>New Zealand Honey Manuka Honey UMF24+/MGO1122+ 250g</t>
  </si>
  <si>
    <t>3341</t>
  </si>
  <si>
    <t>295</t>
  </si>
  <si>
    <t>UMF24+; MGO1122+</t>
  </si>
  <si>
    <t>Costar Royal Jelly 1450mg 100% Nature – 365 Capsules</t>
  </si>
  <si>
    <t>3360</t>
  </si>
  <si>
    <t>740</t>
  </si>
  <si>
    <t>365 Capsules</t>
  </si>
  <si>
    <t>1450mg</t>
  </si>
  <si>
    <t>Costar Royal Jelly 1610mg 6% 10-HDA 365 Capsules</t>
  </si>
  <si>
    <t>3365</t>
  </si>
  <si>
    <t>1610mg</t>
  </si>
  <si>
    <t>New Zealand Honey Co. Raw Manuka Honey UMF 20+ / MGO 829+ | 8.8oz / 250g</t>
  </si>
  <si>
    <t>3367</t>
  </si>
  <si>
    <t>8.8oz; 250g</t>
  </si>
  <si>
    <t>UMF 20+; MGO 829+</t>
  </si>
  <si>
    <t>New Zealand Honey Co. Raw Manuka Honey UMF 26+ / MGO 1282+ | 8.8oz / 250 gm</t>
  </si>
  <si>
    <t>3376</t>
  </si>
  <si>
    <t>299</t>
  </si>
  <si>
    <t>8.8oz</t>
  </si>
  <si>
    <t>UMF 26+; MGO 1282+</t>
  </si>
  <si>
    <t>Country Life Buffered Vitamin C 1,000mg with Rose Hips, 250 tablets</t>
  </si>
  <si>
    <t>3386</t>
  </si>
  <si>
    <t>858</t>
  </si>
  <si>
    <t>250 tablets</t>
  </si>
  <si>
    <t>1,000mg</t>
  </si>
  <si>
    <t>Manuka Health - MGO 573+ Manuka Honey, 100% Pure New Zealand Honey-250 grams</t>
  </si>
  <si>
    <t>3395</t>
  </si>
  <si>
    <t>285</t>
  </si>
  <si>
    <t>250 grams</t>
  </si>
  <si>
    <t>MGO 573+</t>
  </si>
  <si>
    <t>Manuka Health - MGO 550+ Manuka Honey, 100% Pure New Zealand Honey-500 Grams</t>
  </si>
  <si>
    <t>3404</t>
  </si>
  <si>
    <t>540</t>
  </si>
  <si>
    <t>MGO 550+</t>
  </si>
  <si>
    <t>Quest Enzyme Digest Digestive Aid Tablets 135 Tablets</t>
  </si>
  <si>
    <t>3409</t>
  </si>
  <si>
    <t>83</t>
  </si>
  <si>
    <t>135 Tablets</t>
  </si>
  <si>
    <t>Kiva Raw Manuka Honey, Certified UMF 20+ (MGO 825+) - 250 Grams</t>
  </si>
  <si>
    <t>3411</t>
  </si>
  <si>
    <t>280</t>
  </si>
  <si>
    <t>250 Grams</t>
  </si>
  <si>
    <t>UMF 20+; MGO 825+</t>
  </si>
  <si>
    <t>Solgar Vitamin C 1500 mg with Rose Hips - 180 Tablets</t>
  </si>
  <si>
    <t>3425</t>
  </si>
  <si>
    <t>588</t>
  </si>
  <si>
    <t>1500 mg</t>
  </si>
  <si>
    <t>Nutri-Ark High Strength Vitamin B Complex, 180 Tablets</t>
  </si>
  <si>
    <t>3440</t>
  </si>
  <si>
    <t>High Strength</t>
  </si>
  <si>
    <t>Now Zinc Gluconate, 50 mg, 250 Tablets</t>
  </si>
  <si>
    <t>3453</t>
  </si>
  <si>
    <t>50 mg</t>
  </si>
  <si>
    <t>Manuka Health Manuka Honey MGO 400+, 100% Pure New Zealand Honey, 250 Grams - 8.8 OZ مانوكا عسل نحل مانوكا النقى 100% ، من نيوزيلندا 250 جرام</t>
  </si>
  <si>
    <t>3487</t>
  </si>
  <si>
    <t>250 Grams; 8.8 OZ; 250 جرام</t>
  </si>
  <si>
    <t>Natrol Melatonin Fast Dissolve 5 mg 200 Tablets, Helps You Fall Asleep Faster, Stay Asleep Longer, Strawberry Flavor ناترول ، ميلاتونين سريع الذوبان 5 مجم ، 200 حباية بطعم الفراولة ، لسقوط فى النوم بسرعة وتظل نائما لفترة أطول</t>
  </si>
  <si>
    <t>3528</t>
  </si>
  <si>
    <t>5 mg</t>
  </si>
  <si>
    <t>Strawberry</t>
  </si>
  <si>
    <t>NATURELO, One Daily Multivitamin for Men, 120 Capsules</t>
  </si>
  <si>
    <t>3547</t>
  </si>
  <si>
    <t>ZHOU Methyl B12 (Vitamin B12) Lozenges, 5000 mcg for Maximum Absorption and Active Energy - 60 Count ميثيل فيتامين ب12، 5000 ميكروجرام ، عالى الإمتصاص ، لزيادة إنتاج الطاقة ، 60 قطعة</t>
  </si>
  <si>
    <t>3556</t>
  </si>
  <si>
    <t>5000 mcg</t>
  </si>
  <si>
    <t>Garden of Life Vitamin Code Whole Food Mens Vitamins Mental &amp;amp; Physical Energy, Heart &amp;amp; Prostate Health, 240 Vegetarian Capsules جاردين اوف لايف ، فيتامين كود ، فيتامينات و معادن متعددة مع البروبيوتيك ، لتحسين الصحة العامة للرجال ، لصحة القلب والبروستاتا، وزيادة إنتاج الطاقة ، 240 كبسولة نباتية</t>
  </si>
  <si>
    <t>3568</t>
  </si>
  <si>
    <t>457</t>
  </si>
  <si>
    <t>240 Vegetarian Capsules</t>
  </si>
  <si>
    <t>Vegetarian</t>
  </si>
  <si>
    <t>Garden of Life Vitamin C |120 Capsules</t>
  </si>
  <si>
    <t>3759</t>
  </si>
  <si>
    <t>340</t>
  </si>
  <si>
    <t>GNC Mega Men Multivitamin for Men 180 Count</t>
  </si>
  <si>
    <t>3589</t>
  </si>
  <si>
    <t>281</t>
  </si>
  <si>
    <t>Men; for Men</t>
  </si>
  <si>
    <t>LLS Curcumin 95 Advanced 95% Curcuminoids 60 Capsules</t>
  </si>
  <si>
    <t>3614</t>
  </si>
  <si>
    <t>Green Origins Organic Chlorella 500mg - 180 Tablets</t>
  </si>
  <si>
    <t>3623</t>
  </si>
  <si>
    <t>Nutravita 5HTP 400mg Griffonia Seed Extract – 240 Vegan Tablets Maximum Strength 5-HTPمستخلص من بذور الجريفونيا 400 مجم ، 240حباية نباتية</t>
  </si>
  <si>
    <t>3631</t>
  </si>
  <si>
    <t>109</t>
  </si>
  <si>
    <t>240 Vegan Tablets</t>
  </si>
  <si>
    <t>Vegan; Maximum Strength</t>
  </si>
  <si>
    <t>Nutravita CoQ10 200mg, 120 Capsules</t>
  </si>
  <si>
    <t>3641</t>
  </si>
  <si>
    <t>82</t>
  </si>
  <si>
    <t>Nutravita Collagen Peptides Protein Powder - 450g of Superior Grass-Fed Bovine Protein Powder - 100% Natural Collagen نيوترافيتا ، كولاجين بقرى ، 450 جرام من مسحوق البروتين البقرى ، كولاجين طبيعى0</t>
  </si>
  <si>
    <t>3651</t>
  </si>
  <si>
    <t>557</t>
  </si>
  <si>
    <t>450g</t>
  </si>
  <si>
    <t>Powder; Grass-Fed</t>
  </si>
  <si>
    <t>Nutravita Vitamin C 1000mg with Bioflavonoids and Rosehip - 180 Vegan Tablets نيوترافيتا ، فيتامين ج 1000 مجم ، مع البيوفلافونويد و ورد المسك ، 180 حباية نباتية</t>
  </si>
  <si>
    <t>3661</t>
  </si>
  <si>
    <t>309</t>
  </si>
  <si>
    <t>Solgar B-Complex "50" Formula - 100 Vegetable Capsulesسولجر ، فيتامين ب مركب "50" ،100 كبسولة نباتية</t>
  </si>
  <si>
    <t>3671</t>
  </si>
  <si>
    <t>100 Vegetable Capsules</t>
  </si>
  <si>
    <t>Solgar Calcium Magnesium Plus Zinc 250 Tabletsسولجر ، كالسيوم وماغنيسيوم مع الزنك ، 250 حباية</t>
  </si>
  <si>
    <t>3678</t>
  </si>
  <si>
    <t>650</t>
  </si>
  <si>
    <t>ALPHA01 Marine Collagen with Hyaluronic Acid, 120 Capsules</t>
  </si>
  <si>
    <t>3682</t>
  </si>
  <si>
    <t>Nutravita Vitamin B12 (Methylcobalamin) 1000mcg - 365 Tablets فيتامين ب12، 1000 ميكروجرام ، 365 حباية</t>
  </si>
  <si>
    <t>3692</t>
  </si>
  <si>
    <t>1000mcg</t>
  </si>
  <si>
    <t>Nutravita Vitamin B Complex with Vitamin D, 365 Capsules   فيتامين ب مركب مع فيتامين د _ يكفى لمدة عام ، 365 كبسولة نباتية</t>
  </si>
  <si>
    <t>3702</t>
  </si>
  <si>
    <t>108</t>
  </si>
  <si>
    <t>Bio Atlantic Organic Echinacea Rudbeckia 400g – 200 Tablets الاشنسيا العضوية 400 مجم ، 200 حباية</t>
  </si>
  <si>
    <t>3729</t>
  </si>
  <si>
    <t>123</t>
  </si>
  <si>
    <t>200 Tablets; 400g</t>
  </si>
  <si>
    <t>Nutravita Organic Curcuma with Black Pepper and Ginger | 4542mg per Daily Dose | 270 Vegan Turmeric Capsules</t>
  </si>
  <si>
    <t>3733</t>
  </si>
  <si>
    <t>4542mg</t>
  </si>
  <si>
    <t>Nutravita Curcumin 520 mg – Turmeric Curcumin Equivalent Approx. 25,000 mg turmeric,120 Capsules  خلاصة الكركمين95% ، 520 مجم من الكركمين ما يعادل 25,000مجم من الكركم بالاضافة الى الزنجبيل والفلفل الاسود، مضاد للأكسدة ويحارب الإلتهابات ، ولصحة القلب والمفاصل ، 120 كبسولة</t>
  </si>
  <si>
    <t>3741</t>
  </si>
  <si>
    <t>520 mg; 25,000 mg</t>
  </si>
  <si>
    <t>Now Potassium Plus Iodine - 99 mg Potassium | 180 Tablets</t>
  </si>
  <si>
    <t>3773</t>
  </si>
  <si>
    <t>187</t>
  </si>
  <si>
    <t>99 mg</t>
  </si>
  <si>
    <t>PURELY beneficial, RESVERATROL 1450 mg, 180 Capsules</t>
  </si>
  <si>
    <t>3791</t>
  </si>
  <si>
    <t>209</t>
  </si>
  <si>
    <t>1450 mg</t>
  </si>
  <si>
    <t>Osteo Bi-Flex Triple Strength Glucosamine Chondroitin with Vitamin D3, for Immune and Bone Health, 120 Count اوستيو بى_ فليكس (ثلاث أضعاف القوة) جلوكوزامين و كوندروتين مع فيتامين د3 ، لصحة المفاصل والعظام ولصحة الجهاز المناعى ، 120 حباية</t>
  </si>
  <si>
    <t>3799</t>
  </si>
  <si>
    <t>120 Count; 120 حباية</t>
  </si>
  <si>
    <t>Nusapure Alpha Lipoic Acid 600mg180 Capsules</t>
  </si>
  <si>
    <t>3810</t>
  </si>
  <si>
    <t>Centrum Multivitamin for Women, 250 Tablets</t>
  </si>
  <si>
    <t>3819</t>
  </si>
  <si>
    <t>409</t>
  </si>
  <si>
    <t>Osteo Bi-Flex Triple Strength 200 Tablets</t>
  </si>
  <si>
    <t>3830</t>
  </si>
  <si>
    <t>412</t>
  </si>
  <si>
    <t>Nusapure Chromium Picolinate 1000mcg, 240 Capsules</t>
  </si>
  <si>
    <t>3854</t>
  </si>
  <si>
    <t>181</t>
  </si>
  <si>
    <t>Schwartz Glucosamine Chondroitin MSM and collagen 90 capsules</t>
  </si>
  <si>
    <t>3863</t>
  </si>
  <si>
    <t>90 capsules</t>
  </si>
  <si>
    <t>Vital Vitamins Brain Booster 30 Capsules</t>
  </si>
  <si>
    <t>3871</t>
  </si>
  <si>
    <t>Pure Himalayan Soft Resin Shilajit ,15gm</t>
  </si>
  <si>
    <t>3877</t>
  </si>
  <si>
    <t>125</t>
  </si>
  <si>
    <t>GNC Women's One Daily Multivitamin - Energy &amp;amp; Metabolism - 60 Caplets فيتامينات متعددة للنساء ، لصحة التمثيل الغذائى ، وزيادة إنتاج الطاقة ، 60 كبسولة</t>
  </si>
  <si>
    <t>3885</t>
  </si>
  <si>
    <t>152</t>
  </si>
  <si>
    <t>GNC Women's One Daily Multivitamin 50 Plus, 60 Caplets, Supports Women's Health Over 50 فيتامينات متعددة ، لتحسين صحة النساء فوق ال50 عام ، 60 كبسولة</t>
  </si>
  <si>
    <t>3888</t>
  </si>
  <si>
    <t>Women; 50 Plus</t>
  </si>
  <si>
    <t>Nusapure Choline Bitartrate 650 mg 200 Capsules</t>
  </si>
  <si>
    <t>3891</t>
  </si>
  <si>
    <t>172</t>
  </si>
  <si>
    <t>650 mg</t>
  </si>
  <si>
    <t>Nusapure, L-Tryptophan 1500 mg, 200 Capsules</t>
  </si>
  <si>
    <t>3910</t>
  </si>
  <si>
    <t>213</t>
  </si>
  <si>
    <t>Nusapure Graviola 1350mg 200 Veggie Caps - Soursop Supplement - Healthy Skin &amp;amp; Helps Promotes Cell Growth, Respiratory System, Balanced Mood جرافيولا 1350 مجم ، لصحة نمو الخلايا ، ولصحة الجلد والجهاز التنفسى ، ولتحسين المزاج ، 200 كبسولة النباتية</t>
  </si>
  <si>
    <t>3952</t>
  </si>
  <si>
    <t>208</t>
  </si>
  <si>
    <t>200 Veggie Caps</t>
  </si>
  <si>
    <t>1350mg</t>
  </si>
  <si>
    <t>Nusapure Reduced Glutathione 500 mg 180 Capsules</t>
  </si>
  <si>
    <t>3961</t>
  </si>
  <si>
    <t>165</t>
  </si>
  <si>
    <t>Zhou Nutrition Tart Cherry Extract, 60 Capsules</t>
  </si>
  <si>
    <t>3970</t>
  </si>
  <si>
    <t>79</t>
  </si>
  <si>
    <t>Garden of Life Dr. Formulated Organic Brain Health Memory &amp;amp; Focus for Young Adults Tablets دكتور فورميلايد ، فيتامينات ومعادن نباتية عضوية لصحة المخ والذاكرة ، وزيادة التركيز لصغار البالغين ، 60 حباية</t>
  </si>
  <si>
    <t>3978</t>
  </si>
  <si>
    <t>60 حباية</t>
  </si>
  <si>
    <t>Organic; Young Adults</t>
  </si>
  <si>
    <t>Garden of Life - RAW Probiotics Women 50 &amp;amp; Wiser 85 BILLION | 90 Capsules</t>
  </si>
  <si>
    <t>4016</t>
  </si>
  <si>
    <t>85 BILLION</t>
  </si>
  <si>
    <t>Women 50 &amp; Wiser</t>
  </si>
  <si>
    <t>Garden of Life - RAW Probiotics Men - 90 Vegetarian Capsulesبروبيوتيك الخام للرجال ، 90 كبسولة نباتية</t>
  </si>
  <si>
    <t>4026</t>
  </si>
  <si>
    <t>254</t>
  </si>
  <si>
    <t>Men; Vegetarian</t>
  </si>
  <si>
    <t>Garden of Life RAW Probiotics Men 50 &amp;amp; Wiser - 90 Vegetarian Capsulesبروبيوتيك الخام للرجال فوق ال 50 عام ، 90 كبسولة نباتية</t>
  </si>
  <si>
    <t>4036</t>
  </si>
  <si>
    <t>Men 50 &amp; Wiser; Vegetarian</t>
  </si>
  <si>
    <t>Nutricost Echinacea 800 mg, 240 Capsules - High Quality Veggie Caps, 120 Servings اشنسيا النباتية عالية الجودة 800 مجم ، 240 كبسولة</t>
  </si>
  <si>
    <t>4046</t>
  </si>
  <si>
    <t>189</t>
  </si>
  <si>
    <t>240 Capsules; 120 Servings</t>
  </si>
  <si>
    <t>Natrol Melatonin 5 mg Fast Dissolve Tablets | 250 Tablets</t>
  </si>
  <si>
    <t>4065</t>
  </si>
  <si>
    <t>Centrum Specialist Heart Multivitamin/Multimineral Supplement with Super B Complex Vitamins, Antioxidants and Phytosterols - 60 Count سنتروم فيتامينات و معادن متعددة مع فيتامين ب المركب ، لصحة القلب ، 60 حباية</t>
  </si>
  <si>
    <t>4072</t>
  </si>
  <si>
    <t>60 Count; 60 حباية</t>
  </si>
  <si>
    <t>Nutricost, Acetyl L-Carnitine 500mg, 180 Capsules</t>
  </si>
  <si>
    <t>4086</t>
  </si>
  <si>
    <t>197</t>
  </si>
  <si>
    <t>Chanca Piedra 1600 mg from NaturalisimoLife - 120 Tablets</t>
  </si>
  <si>
    <t>4095</t>
  </si>
  <si>
    <t>166</t>
  </si>
  <si>
    <t>1600 mg</t>
  </si>
  <si>
    <t>Nutricost DIM (Diindolylmethane) Plus BioPerine 300mg, 120 Veggie Capsules, Max Strength DIM Supplemen داياندويل ميثان 300 مجم ، 120 كبسولة</t>
  </si>
  <si>
    <t>PP7946</t>
  </si>
  <si>
    <t>120 Veggie Capsules</t>
  </si>
  <si>
    <t>300mg</t>
  </si>
  <si>
    <t>Nusapure Longjack Tongkat Ali 1300mg 150 Capsules</t>
  </si>
  <si>
    <t>4122</t>
  </si>
  <si>
    <t>192</t>
  </si>
  <si>
    <t>150 Capsules</t>
  </si>
  <si>
    <t>Nutricost, L-Theanine 200mg, 240 Capsules</t>
  </si>
  <si>
    <t>4131</t>
  </si>
  <si>
    <t>161</t>
  </si>
  <si>
    <t>Nutricost, Vitamin B1 (Thiamine) 500mg, 120 Capsules</t>
  </si>
  <si>
    <t>4139</t>
  </si>
  <si>
    <t>139</t>
  </si>
  <si>
    <t>NATURELO Men's Multivitamin | 120 capsules</t>
  </si>
  <si>
    <t>4148</t>
  </si>
  <si>
    <t>156</t>
  </si>
  <si>
    <t>120 capsules</t>
  </si>
  <si>
    <t>Solgar Male Multiple - Multivitamins and Multiminerals for Men, 180 Tabletsسولجر فيتامينات و معادن متعددة لتحسين الصحة العامة للرجال ، 180 حباية</t>
  </si>
  <si>
    <t>4187</t>
  </si>
  <si>
    <t>675</t>
  </si>
  <si>
    <t>Garden of Life Vitamin CODE Men's Multivitamin | Raw Whole Food Formula | 120 Capsules</t>
  </si>
  <si>
    <t>4201</t>
  </si>
  <si>
    <t>321</t>
  </si>
  <si>
    <t>Solgar Vitamin C 1500 mg (1.5 grams) with Rose Hips - 90 Tablets سولجر فيتامن ج 1500 مجم للجرعة مع ثمار الورد ، 90 حباية</t>
  </si>
  <si>
    <t>4204</t>
  </si>
  <si>
    <t>357</t>
  </si>
  <si>
    <t>90 Tablets; 1.5 grams</t>
  </si>
  <si>
    <t>Centrum Specialist Energy Complete Multivitamin / Multimineral Supplement - 120 Tablets سنتروم ، الطاقة التخصصية الكاملة ، خليط من الفيتامينات والمعادن ، مع فيتامين ب المركب والجينسينج ، لزيادة إنتاج الطاقة ، 120 حباية</t>
  </si>
  <si>
    <t>4213</t>
  </si>
  <si>
    <t>Nature's Way Saw Palmetto Berries; 585 mg; TRU-ID Certified; 180 Capsules منشار بالميتو 585 مجم للجرعة ، لصحة البروستاتا ، 180 كبسولة نباتية</t>
  </si>
  <si>
    <t>4220</t>
  </si>
  <si>
    <t>171</t>
  </si>
  <si>
    <t>585 mg</t>
  </si>
  <si>
    <t>NOW Methyl B12 (Methylcobalamin) 5,000 mcg, Nervous System Health*, 120 Lozenges ناو ميثيل فيتامين ب 12 ، 5000 ميكروجرام، لصحة الجهاز العصبى ، 120 قطعة</t>
  </si>
  <si>
    <t>4230</t>
  </si>
  <si>
    <t>120 Lozenges</t>
  </si>
  <si>
    <t>5,000 mcg</t>
  </si>
  <si>
    <t>Arazo Nutriotion White Kidney Bean Extract - 100% Pure Carb Blocker and Fat Absorber for Weight Loss - Intercept Carbs - 60 Capsules مستخلص الفاصوليا البيضاء ، لفقدان الوزن ، لتغليف الكربوهيدرات والدهون ، و يمنع الجسم من هضمها او إمتصاصها 60 كبسولة</t>
  </si>
  <si>
    <t>4241</t>
  </si>
  <si>
    <t>78</t>
  </si>
  <si>
    <t>Maison Naturelle Bio Chlorella Tablets High Dose 500 mg 500 Tablets - 100% Pure Vegan Chlorella Algaeطحلب الكلوريلا النباتى العضوى النقى 100% ، عالى جرعة 500 مجم ، 500 حباية</t>
  </si>
  <si>
    <t>4252</t>
  </si>
  <si>
    <t>Vitamaze Maca  4000 mg + L-Arginine 1800 mg + Zinc, 240 Capsules</t>
  </si>
  <si>
    <t>4261</t>
  </si>
  <si>
    <t>262</t>
  </si>
  <si>
    <t>4000 mg; 1800 mg</t>
  </si>
  <si>
    <t>Focus Saw Palm Extract High Dose Capsules (Saw Palmetto) - 3000 mg 20:1 Extract with Zinc - 120 Vegan Capsules | For Healthy Prostate &amp;amp; Hormonal Balance in Men منشار بالميتو عالى جرعة 3000 مجم استخلاص 1: 20 مع الزنك ، لصحة البروستاتا و لحفظ التوازن الهرمونى للرجال ، 120 كبسولة نباتية</t>
  </si>
  <si>
    <t>4269</t>
  </si>
  <si>
    <t>105</t>
  </si>
  <si>
    <t>120 Vegan Capsules</t>
  </si>
  <si>
    <t>3000 mg; 20:1 Extract</t>
  </si>
  <si>
    <t>Vegan; Men</t>
  </si>
  <si>
    <t>natural elements Omega 3 (365 capsules) 1000 mg Fish Oil per Capsule with 450 mg EPA and DHA in Triglyceride Shape أوميجا 3 (365 كبسولة) ، 1000 مجم زيت السمك للكبسولة</t>
  </si>
  <si>
    <t>4277</t>
  </si>
  <si>
    <t>581</t>
  </si>
  <si>
    <t>365 capsules</t>
  </si>
  <si>
    <t>1000 mg; 450 mg</t>
  </si>
  <si>
    <t>Maison Naturalle Bio Kelp - Organic Brown Algae Capsules (365 Pieces) - 200 μg Iodine per capsule طحالب البحر البنية العضوية ، 200 ميكروجرام يود للكبسولة ، 365 حباية</t>
  </si>
  <si>
    <t>4285</t>
  </si>
  <si>
    <t>215</t>
  </si>
  <si>
    <t>365 حباية</t>
  </si>
  <si>
    <t>200 μg</t>
  </si>
  <si>
    <t>Vegavero Ceylon Cinnamon | High Dosage: 2000 mg (8:1 Extract) per capsule | 120 Capsules قرفة سيلان عالية الجرعة 2000 مجم ، استخلاص 1 : 8 للكبسولة ، 120 كبسولة</t>
  </si>
  <si>
    <t>4293</t>
  </si>
  <si>
    <t>67</t>
  </si>
  <si>
    <t>2000 mg; 8:1 Extract</t>
  </si>
  <si>
    <t>Centrum Multivitamin for Men: Complete Daily Nutrition - 250 Tablets</t>
  </si>
  <si>
    <t>4311</t>
  </si>
  <si>
    <t>421</t>
  </si>
  <si>
    <t>Centrum Multivitamins / Multiminerals for adults Unisex - 60 Tablets سنتروم فيتامينات و معادن متعددة للبالغين من الجنسين 60 حباية</t>
  </si>
  <si>
    <t>4316</t>
  </si>
  <si>
    <t>100</t>
  </si>
  <si>
    <t>Centrum Multivitamins / Multiminerals for adults Unisex - 300 Tabletsسنتروم فيتامينات و معادن متعددة للبالغين من الجنسين ، 300 حباية</t>
  </si>
  <si>
    <t>4323</t>
  </si>
  <si>
    <t>427</t>
  </si>
  <si>
    <t>Centrum Multivitamins / Multiminerals for adults Unisex | 200 Tablets</t>
  </si>
  <si>
    <t>4358</t>
  </si>
  <si>
    <t>260</t>
  </si>
  <si>
    <t>Centrum Multivitamins / Multiminerals for adults Unisex - 365 Tabletsسنتروم فيتامينات و معادن متعددة للبالغين من الجنسين 365 حباية</t>
  </si>
  <si>
    <t>4369</t>
  </si>
  <si>
    <t>520</t>
  </si>
  <si>
    <t>Nusapure Organic Sea Kelp 325 mcg 200 Capsules</t>
  </si>
  <si>
    <t>4372</t>
  </si>
  <si>
    <t>325 mcg</t>
  </si>
  <si>
    <t>Nusapure Echinacea Goldenseal 900mg, Supports Healthy Immune Function,200 Capsules  جولدنسيل اشنسيا 900 مجم ، 200 كبسولة نباتية ، لصحة وظائف الجهاز المناعى</t>
  </si>
  <si>
    <t>4382</t>
  </si>
  <si>
    <t>900mg</t>
  </si>
  <si>
    <t>Solgar Chelated Zinc | 250 Tablets</t>
  </si>
  <si>
    <t>4394</t>
  </si>
  <si>
    <t>337</t>
  </si>
  <si>
    <t>Manuka Health MGO 250+ Manuka Honey 2.2 lb - 1 kg مانوكا عسل نحل مانوكا الخام النقى من نيوزلندا ، 1000 جرام</t>
  </si>
  <si>
    <t>Heavy Supplements</t>
  </si>
  <si>
    <t>PP4052</t>
  </si>
  <si>
    <t>1078</t>
  </si>
  <si>
    <t>1 kg; 1000 جرام</t>
  </si>
  <si>
    <t>MGO 250+</t>
  </si>
  <si>
    <t>GNC CoQ-10 100mg, Preventive Nutrition, 60 Softgels كيو 10، 100 مجم ، 60 سوفت جيل، لصحة القلب والمخ</t>
  </si>
  <si>
    <t>4407</t>
  </si>
  <si>
    <t>49</t>
  </si>
  <si>
    <t>60 Softgels</t>
  </si>
  <si>
    <t>100mg</t>
  </si>
  <si>
    <t>natural elements MSM capsules - comparison winner 2018 * - 365 vegan capsules - laboratory tested - 1600 mg methylsulfonylmethane (MSM) ميثيل سلفونيل ميثان 1,600 مجم ، لصحة المفاصل والغضاريف ، 365 كبسولة نباتية</t>
  </si>
  <si>
    <t>4410</t>
  </si>
  <si>
    <t>365 vegan capsules</t>
  </si>
  <si>
    <t>vegan</t>
  </si>
  <si>
    <t>Bayer Aspirin Regimen Bayer 81mg Enteric Coated Tablets | Pain Reliever - 300 Count اسبرين باير ، للسيطرة على الكولسترول والتحكم فى ضغط الدم ولصحة القلب ، 300 حباية</t>
  </si>
  <si>
    <t>4421</t>
  </si>
  <si>
    <t>72</t>
  </si>
  <si>
    <t>300 Count; 300 حباية</t>
  </si>
  <si>
    <t>81mg</t>
  </si>
  <si>
    <t>Amazing Formulas Inositol 1000 Mg | 120 Tablets</t>
  </si>
  <si>
    <t>4434</t>
  </si>
  <si>
    <t>1000 Mg</t>
  </si>
  <si>
    <t>Nusapure CoQ10 10% CWS 400 mg 200 Veggie Caps - Coenzyme Q10 Supplement Pills, Antioxidant CO Q-10 Enzyme, Coq 10 for Healthy Blood Pressure &amp;amp; Heart كيو 10 ، 400 مجم ، لصحة القلب وضغط الدم والمخ ، 200 كبسولة نباتية</t>
  </si>
  <si>
    <t>4441</t>
  </si>
  <si>
    <t>153</t>
  </si>
  <si>
    <t>10% CWS; 400 mg</t>
  </si>
  <si>
    <t>Mental Refreshment CoQ10 200Mg 200 Capsules كيو 10 ، 200 مجم ، لصحة القلب و المخ ، 200 كبسولة</t>
  </si>
  <si>
    <t>PP7928</t>
  </si>
  <si>
    <t>200Mg</t>
  </si>
  <si>
    <t>GNC Total Lean Burn 60 | 60 Tablets</t>
  </si>
  <si>
    <t>4461</t>
  </si>
  <si>
    <t>Nutricost, Zinc Picolinate 50mg, 240 Capsules</t>
  </si>
  <si>
    <t>4466</t>
  </si>
  <si>
    <t>Manuka Health Manuka Honey MGO 250+, 100% Pure New Zealand Honey, 1.1 lbs - 500 Grams مانوكا عسل نحل مانوكا النقى من نيوزيلندا 500جرام</t>
  </si>
  <si>
    <t>4475</t>
  </si>
  <si>
    <t>284</t>
  </si>
  <si>
    <t>500 Grams; 500جرام</t>
  </si>
  <si>
    <t>Philips Lumea Prestige BRI954 IPL - Hair remover with 3 Attachments for Face, Body, Bikini - Cordless and Corded Power جهاز فيلبس لوميا برستيج لإزالة الشعر بالضوء مع ثلاث ملحقات</t>
  </si>
  <si>
    <t>4477</t>
  </si>
  <si>
    <t>1435</t>
  </si>
  <si>
    <t>NOW Vitamin D3 10,000 IU, Highest Potency, Structural Support, 120 Softgels ناو ، فيتامين د3 ، 10,000 وحدة دولية ، لصحة الجهاز المناعى والعظام ، ولصحة وظائف العضلات ، 120 سوفت جيل</t>
  </si>
  <si>
    <t>4516</t>
  </si>
  <si>
    <t>59</t>
  </si>
  <si>
    <t>120 Softgels</t>
  </si>
  <si>
    <t>10,000 IU</t>
  </si>
  <si>
    <t>NatureWise Vitamin D3 5000 IU - for Healthy Muscle Function, Bone Health, and Immune Support - Organic Olive Oil, 360 Capsules (1 Year Supply) فيتامين د3 ، 5,000 وحدة دولية ، مع زيت الزيتون العضوى ، 360 كبسولة (تكفي لمده عام) ، لصحة وظائف العضلات والعظام والجهاز المناعى</t>
  </si>
  <si>
    <t>4525</t>
  </si>
  <si>
    <t>5000 IU</t>
  </si>
  <si>
    <t>Organic; Oil; 1 Year Supply</t>
  </si>
  <si>
    <t>Optimum Nutrition Opti Women multivitamins 120 Capsules</t>
  </si>
  <si>
    <t>4545</t>
  </si>
  <si>
    <t>196</t>
  </si>
  <si>
    <t>Garden of Life Vitamin Code Raw One for Men Multivitamin for Men - 75 Capsules, Once Daily Vitamins plus Fruit, Veggies &amp;amp; Probiotics for Mens Health جاردن اوف لايف ، فيتامينات متعددة مع الفاكهة والخضروات والبروبيوتك لصحة الرجال ، 75 كبسولة</t>
  </si>
  <si>
    <t>4567</t>
  </si>
  <si>
    <t>290</t>
  </si>
  <si>
    <t>75 Capsules</t>
  </si>
  <si>
    <t>for Men; Once Daily</t>
  </si>
  <si>
    <t>Promescent Desensitizing Delay Spray for Men 7.4ml</t>
  </si>
  <si>
    <t>4645</t>
  </si>
  <si>
    <t>7.4ml</t>
  </si>
  <si>
    <t>Spray; for Men</t>
  </si>
  <si>
    <t>Centrum Silver Adults 50+ Multivitamin, 325 Tablets سنتروم فضى ، فيتامينات و معادن متعددة للبالغين من الجنسين فوق ال 50 عام _ 325 حباية</t>
  </si>
  <si>
    <t>4655</t>
  </si>
  <si>
    <t>325 Tablets</t>
  </si>
  <si>
    <t>Centrum Silver Women 50+ – 275 Tablets</t>
  </si>
  <si>
    <t>4663</t>
  </si>
  <si>
    <t>516</t>
  </si>
  <si>
    <t>275 Tablets</t>
  </si>
  <si>
    <t>Centrum Silver Men 50+ | 275 Tablets</t>
  </si>
  <si>
    <t>4668</t>
  </si>
  <si>
    <t>466</t>
  </si>
  <si>
    <t>Youtheory Collagen type I, II and III with Vitamin C 390 Count</t>
  </si>
  <si>
    <t>4677</t>
  </si>
  <si>
    <t>517</t>
  </si>
  <si>
    <t>390 Count</t>
  </si>
  <si>
    <t>NOW Vitamin D3 &amp; K2 – 1,000 IU / 45 mcg – Cardiovascular Support – 120 Veg Capsules</t>
  </si>
  <si>
    <t>4702</t>
  </si>
  <si>
    <t>120 Veg Capsules</t>
  </si>
  <si>
    <t>1,000 IU / 45 mcg</t>
  </si>
  <si>
    <t>Natures Way Echinacea Purpurea Herb, 180 Capsules</t>
  </si>
  <si>
    <t>4715</t>
  </si>
  <si>
    <t>Nature's Way Fenugreek Seed, 180 Count</t>
  </si>
  <si>
    <t>4729</t>
  </si>
  <si>
    <t>163</t>
  </si>
  <si>
    <t>Zenwise Health Digestive Enzymes Plus Prebiotics &amp; Probiotics | 180 Capsules</t>
  </si>
  <si>
    <t>4747</t>
  </si>
  <si>
    <t>Bio-Tech Vitamin D3 and K2 – 10,000 IU D3 &amp; 100 mcg K2 – 120 Veg Capsules</t>
  </si>
  <si>
    <t>4761</t>
  </si>
  <si>
    <t>53</t>
  </si>
  <si>
    <t>10,000 IU; 100 mcg</t>
  </si>
  <si>
    <t>Vitabay Graviola extract 2000 mg - 90 vegan capsules</t>
  </si>
  <si>
    <t>4837</t>
  </si>
  <si>
    <t>76</t>
  </si>
  <si>
    <t>90 vegan capsules</t>
  </si>
  <si>
    <t>2000 mg</t>
  </si>
  <si>
    <t>Vit4Ever Biotin Selen Zink - 365 Tablets</t>
  </si>
  <si>
    <t>4844</t>
  </si>
  <si>
    <t>Natrol Melatonin Fast Dissolve 5 mg 150 Tablets</t>
  </si>
  <si>
    <t>4885</t>
  </si>
  <si>
    <t>150 Tablets</t>
  </si>
  <si>
    <t>L'il Critters Gummy Vites Children's Multivitamin - 300 Gummies</t>
  </si>
  <si>
    <t>4908</t>
  </si>
  <si>
    <t>767</t>
  </si>
  <si>
    <t>300 Gummies</t>
  </si>
  <si>
    <t>Gummy; Children; Gummies</t>
  </si>
  <si>
    <t>L'il Critters Calcium + Vitamin D₃ – 250 Gummy Bears for Kids</t>
  </si>
  <si>
    <t>4912</t>
  </si>
  <si>
    <t>Gummy; Kids</t>
  </si>
  <si>
    <t>L’il Critters Omega-3 DHA – 220 Gummy Bears for Kids</t>
  </si>
  <si>
    <t>4916</t>
  </si>
  <si>
    <t>722</t>
  </si>
  <si>
    <t>Nature’s Way Zinc Chelated – 30 mg per Serving – 60 Capsules</t>
  </si>
  <si>
    <t>4971</t>
  </si>
  <si>
    <t>30 mg</t>
  </si>
  <si>
    <t>Dr Berg's D3 &amp;amp; K2  120 Capsules</t>
  </si>
  <si>
    <t>5009</t>
  </si>
  <si>
    <t>Dr. Berg's Trace Minerals Enhanced Complex | 60 Capsules</t>
  </si>
  <si>
    <t>5036</t>
  </si>
  <si>
    <t>Dr Berg's Nutritional Yeast Tablets –  270 Tablets</t>
  </si>
  <si>
    <t>5042</t>
  </si>
  <si>
    <t>270 Tablets</t>
  </si>
  <si>
    <t>Dr. Berg Chewable Vitamin C Complex | Organic Berry Blend | 60 Wafers</t>
  </si>
  <si>
    <t>5050</t>
  </si>
  <si>
    <t>Chewable; Organic</t>
  </si>
  <si>
    <t>Solgar Chelated Solamins Multimineral – 90 Tablets</t>
  </si>
  <si>
    <t>5059</t>
  </si>
  <si>
    <t>310</t>
  </si>
  <si>
    <t>90 Tablets</t>
  </si>
  <si>
    <t>Spring Valley Omega-3 Fish Oil Plus Vitamin D3 Softgels, 120 Softgels أوميجا 3 من زيت السمك مع فيتامين د3 _ 120 سوفت جيل</t>
  </si>
  <si>
    <t>PP8923</t>
  </si>
  <si>
    <t>Solgar Chelated Copper, 100 Tablets</t>
  </si>
  <si>
    <t>5074</t>
  </si>
  <si>
    <t>Dr. Berg’s Electrolyte Powder | Raspberry Lemon Flavor | 50 Servings</t>
  </si>
  <si>
    <t>5105</t>
  </si>
  <si>
    <t>400</t>
  </si>
  <si>
    <t>50 Servings</t>
  </si>
  <si>
    <t>Powder</t>
  </si>
  <si>
    <t>Dr. Berg’s L-Theanine 200mg | 90 Capsules</t>
  </si>
  <si>
    <t>5113</t>
  </si>
  <si>
    <t>98</t>
  </si>
  <si>
    <t>Dr. Berg Gallbladder Formula Extra Strength | Bile Salts &amp;amp; Enzymes - 90 Capsules</t>
  </si>
  <si>
    <t>5122</t>
  </si>
  <si>
    <t>97</t>
  </si>
  <si>
    <t>PhenQ for Weight Loss 60 Pills</t>
  </si>
  <si>
    <t>5260</t>
  </si>
  <si>
    <t>Bronson American Black Cohosh Plus DIM - 600 mg PMS | 120 Vegetarian Capsules</t>
  </si>
  <si>
    <t>5275</t>
  </si>
  <si>
    <t>120 Vegetarian Capsules</t>
  </si>
  <si>
    <t>600 mg</t>
  </si>
  <si>
    <t>Solgar Magnesium Citrate, 120 tablets</t>
  </si>
  <si>
    <t>5284</t>
  </si>
  <si>
    <t>499</t>
  </si>
  <si>
    <t>120 tablets</t>
  </si>
  <si>
    <t>ION* Gut Support | Doctor-Formulated Gut Lining Supplement | 946 ml</t>
  </si>
  <si>
    <t>5293</t>
  </si>
  <si>
    <t>946 ml</t>
  </si>
  <si>
    <t>Lovita NMN 18000+ Anti-Aging Supplement with Resveratrol | 60 Capsules</t>
  </si>
  <si>
    <t>5326</t>
  </si>
  <si>
    <t>214</t>
  </si>
  <si>
    <t>Ancestral Grassfed Kidney DAO for Allergy 180 Capsules</t>
  </si>
  <si>
    <t>5336</t>
  </si>
  <si>
    <t>Grassfed</t>
  </si>
  <si>
    <t>Nusapure Quercetin 1000 mg 200 Capsules</t>
  </si>
  <si>
    <t>5341</t>
  </si>
  <si>
    <t>205</t>
  </si>
  <si>
    <t>Garden of Life Multivitamin for Women - mykind Organic Women's 40+  |120 Tablets</t>
  </si>
  <si>
    <t>5360</t>
  </si>
  <si>
    <t>for Women; Organic; Women</t>
  </si>
  <si>
    <t>Liver Medic, Glutamine Powder, 180 gm</t>
  </si>
  <si>
    <t>5370</t>
  </si>
  <si>
    <t>232</t>
  </si>
  <si>
    <t>Essential Stacks Gut L-Glutamine Powder - Exclusively Made in USA | (60 Servings, Unflavored)</t>
  </si>
  <si>
    <t>5384</t>
  </si>
  <si>
    <t>60 Servings</t>
  </si>
  <si>
    <t>Powder; Unflavored</t>
  </si>
  <si>
    <t>Organic India Amalaki Herbal Vitamin Supplement - Immune Support, Vitamin C, Antioxidant, 90 Capsules</t>
  </si>
  <si>
    <t>5398</t>
  </si>
  <si>
    <t>191</t>
  </si>
  <si>
    <t>Nusapure Reishi Mushroom Extract 3600 mg, 200 Capsules مستخلص فطر عيش الغراب الريشي 3600 مجم، 200 كبسولة</t>
  </si>
  <si>
    <t>5406</t>
  </si>
  <si>
    <t>167</t>
  </si>
  <si>
    <t>3600 mg</t>
  </si>
  <si>
    <t>Nutrex Lipo-6 Natural Water Retention Pills | 80 Count</t>
  </si>
  <si>
    <t>5441</t>
  </si>
  <si>
    <t>80 Count</t>
  </si>
  <si>
    <t>Men's Rogaine 5% Minoxidil Foam for Hair Loss 60 ml *3 Bottle</t>
  </si>
  <si>
    <t>5461</t>
  </si>
  <si>
    <t>333</t>
  </si>
  <si>
    <t>Dr. Berg’s Estrogen Balance with DIM (Diindolylmethane),Promotes Healthy Estrogen Metabolism,60Capsules  دكتور بيرج ، توازن الاستروجين مع داي اندوليل ميثان لدعم مستوى هرمون الاستروجين، ولدعم صحة المرأة فى سن اليأس ، 60 كبسولة</t>
  </si>
  <si>
    <t>5470</t>
  </si>
  <si>
    <t>60Capsules</t>
  </si>
  <si>
    <t>Natural Factors Bioactive Quercetin EMIQ 60 Capsules</t>
  </si>
  <si>
    <t>5474</t>
  </si>
  <si>
    <t>Nusapure Activated Charcoal 840 mg- Support for Healthy Digestion, 200 Capsules&lt;br/&gt;الفحم النشط 840 مجم ، مستخلص من قشور جوز الهند ، لصحة الجهاز الهضمى ،200 كبسولة نباتية</t>
  </si>
  <si>
    <t>5484</t>
  </si>
  <si>
    <t>144</t>
  </si>
  <si>
    <t>840 mg</t>
  </si>
  <si>
    <t>Nature's Way Black Cohosh Root 540 mg - 100 Veg Capsules</t>
  </si>
  <si>
    <t>5492</t>
  </si>
  <si>
    <t>100 Veg Capsules</t>
  </si>
  <si>
    <t>540 mg</t>
  </si>
  <si>
    <t>Bronson Tart Cherry Extract + Celery Seed | 120 Vegetarian Capsules</t>
  </si>
  <si>
    <t>5505</t>
  </si>
  <si>
    <t>Bronson |Tart Cherry Maximum Strength 7600 mg |180 Vegetarian Capsules</t>
  </si>
  <si>
    <t>5514</t>
  </si>
  <si>
    <t>180 Vegetarian Capsules</t>
  </si>
  <si>
    <t>7600 mg</t>
  </si>
  <si>
    <t>Maximum Strength; Vegetarian</t>
  </si>
  <si>
    <t>MegaFood Women's 55+ One Daily Multivitamin | 120 Tabs</t>
  </si>
  <si>
    <t>5551</t>
  </si>
  <si>
    <t>442</t>
  </si>
  <si>
    <t>120 Tabs</t>
  </si>
  <si>
    <t>Pure Himalayan Soft Resin Shilajit 50gm</t>
  </si>
  <si>
    <t>5561</t>
  </si>
  <si>
    <t>At-Home IPL Hair Removal Device for Women | 999,999 Flashes</t>
  </si>
  <si>
    <t>5569</t>
  </si>
  <si>
    <t>600</t>
  </si>
  <si>
    <t>999,999 Flashes</t>
  </si>
  <si>
    <t>Natural Sleep Aid Supplement with Melatonin &amp; 5-HTP | TDN Night Complex | 120 Capsules</t>
  </si>
  <si>
    <t>5577</t>
  </si>
  <si>
    <t>Natural elements | Vegan L-Tryptophan 500mg | Mood &amp; Sleep Support | 240 Caps</t>
  </si>
  <si>
    <t>5585</t>
  </si>
  <si>
    <t>240 Caps</t>
  </si>
  <si>
    <t>Nutravita, Quercetin Complex, 120 Capsules</t>
  </si>
  <si>
    <t>5593</t>
  </si>
  <si>
    <t>Leading Edge Health VigRX Nitric Oxide 3000 mg ,90 Capsules</t>
  </si>
  <si>
    <t>5609</t>
  </si>
  <si>
    <t>183</t>
  </si>
  <si>
    <t>3000 mg</t>
  </si>
  <si>
    <t>NOW Sunflower Lecithin 1200 mg with Phosphatidyl Choline |100 Softgels</t>
  </si>
  <si>
    <t>5613</t>
  </si>
  <si>
    <t>1200 mg</t>
  </si>
  <si>
    <t>Natrol Fast Dissolve Melatonin 10mg | Sleep Support | 100ct</t>
  </si>
  <si>
    <t>5656</t>
  </si>
  <si>
    <t>92</t>
  </si>
  <si>
    <t>100ct</t>
  </si>
  <si>
    <t>10mg</t>
  </si>
  <si>
    <t>Garden of Life Organic Multivitamin for Men | 120 Vegan Tabs</t>
  </si>
  <si>
    <t>5768</t>
  </si>
  <si>
    <t>425</t>
  </si>
  <si>
    <t>120 Vegan Tabs</t>
  </si>
  <si>
    <t>Organic; for Men; Vegan</t>
  </si>
  <si>
    <t>Solgar Gentle Iron | 180 Capsules</t>
  </si>
  <si>
    <t>5778</t>
  </si>
  <si>
    <t>306</t>
  </si>
  <si>
    <t>Jarrow Beyond Bone Broth Powder | Collagen, Silicon &amp; Calcium |10.8 Ounce</t>
  </si>
  <si>
    <t>5800</t>
  </si>
  <si>
    <t>10.8 Ounce</t>
  </si>
  <si>
    <t>Aveta Nutrition Vitamin A 10,000IU | 365 Tablets</t>
  </si>
  <si>
    <t>5807</t>
  </si>
  <si>
    <t>10,000IU</t>
  </si>
  <si>
    <t>Health4All Niacinamide 500mg Capsules | No-Flush Vitamin B3 | 90 Capsules</t>
  </si>
  <si>
    <t>5810</t>
  </si>
  <si>
    <t>Dr. Berg Keto Electrolyte Powder Orange | Zero Sugar Hydration | 50 Servings</t>
  </si>
  <si>
    <t>5858</t>
  </si>
  <si>
    <t>360</t>
  </si>
  <si>
    <t>Keto; Powder</t>
  </si>
  <si>
    <t>GNC Mega Men Sport Multivitamin |180 Capsules</t>
  </si>
  <si>
    <t>5875</t>
  </si>
  <si>
    <t>322</t>
  </si>
  <si>
    <t>Zenwise Health Joint Support, 180 Tablets</t>
  </si>
  <si>
    <t>5886</t>
  </si>
  <si>
    <t>347</t>
  </si>
  <si>
    <t>Male Extra Natural Male Enhancement Supplement 90 Cap</t>
  </si>
  <si>
    <t>6030</t>
  </si>
  <si>
    <t>90 Cap</t>
  </si>
  <si>
    <t>GPH Organic Spirulina - 500 mg per Tablet - 1000 Tablets</t>
  </si>
  <si>
    <t>6056</t>
  </si>
  <si>
    <t>1000 Tablets</t>
  </si>
  <si>
    <t>Nutravita | Calcium Magnesium Zinc Vitamin D3 Tablets | 365 Tablets</t>
  </si>
  <si>
    <t>6077</t>
  </si>
  <si>
    <t>757</t>
  </si>
  <si>
    <t>Allergy Research Group | HiBiotin 100 mg | 90 Veg Caps | High Dose Biotin 100mg</t>
  </si>
  <si>
    <t>6387</t>
  </si>
  <si>
    <t>90 Veg Caps</t>
  </si>
  <si>
    <t>100 mg; 100mg</t>
  </si>
  <si>
    <t>Male Extra Erectile Gel, fast acting sexual erection gel - 60 mL</t>
  </si>
  <si>
    <t>6401</t>
  </si>
  <si>
    <t>74</t>
  </si>
  <si>
    <t>60 mL</t>
  </si>
  <si>
    <t>Gel</t>
  </si>
  <si>
    <t>CLIMAX CONTROL for Premature Ejaculation 60 Capsules</t>
  </si>
  <si>
    <t>6407</t>
  </si>
  <si>
    <t>Bariatric Complete Chewable Multivitamin | 120 Tablets</t>
  </si>
  <si>
    <t>6426</t>
  </si>
  <si>
    <t>431</t>
  </si>
  <si>
    <t>Chewable</t>
  </si>
  <si>
    <t>Nusapure L-Glutamine 1000mg per Serving – 200 Capsules</t>
  </si>
  <si>
    <t>6443</t>
  </si>
  <si>
    <t>Leading Edge Health Prosolution 60 Pills - Male Enhancementبروسوليوشن - 60 قرص لدعم صحة الذكر</t>
  </si>
  <si>
    <t>6458</t>
  </si>
  <si>
    <t>Leading Edge Health Vigorelle Sex Enhancer for Women 30 ml</t>
  </si>
  <si>
    <t>6463</t>
  </si>
  <si>
    <t>30 ml</t>
  </si>
  <si>
    <t>Leading Edge Health Provestra for women 30 Count</t>
  </si>
  <si>
    <t>6473</t>
  </si>
  <si>
    <t>30 Count</t>
  </si>
  <si>
    <t>for women</t>
  </si>
  <si>
    <t>Simply Supplements | Siberian Ginseng 2000mg | 360 Tablets</t>
  </si>
  <si>
    <t>6481</t>
  </si>
  <si>
    <t>115</t>
  </si>
  <si>
    <t>L'il Critters Kids Immune Support Gummy with Vitamin C &amp; Zinc |190 Count</t>
  </si>
  <si>
    <t>6699</t>
  </si>
  <si>
    <t>190 Count</t>
  </si>
  <si>
    <t>Kids; Gummy</t>
  </si>
  <si>
    <t>TRUE NATURE Organic Ashwagandha | 360 Capsules</t>
  </si>
  <si>
    <t>6714</t>
  </si>
  <si>
    <t>Turmeric Curcumin Supplement with BioPerine 1950mg | 240 Caps</t>
  </si>
  <si>
    <t>6772</t>
  </si>
  <si>
    <t>1950mg</t>
  </si>
  <si>
    <t>Optimum Nutrition Opti-Men, 150 Count</t>
  </si>
  <si>
    <t>6811</t>
  </si>
  <si>
    <t>236</t>
  </si>
  <si>
    <t>Sports Research Organic MCT Oil | Keto &amp; Paleo Certified | 1 Liter</t>
  </si>
  <si>
    <t>6866</t>
  </si>
  <si>
    <t>1 Liter</t>
  </si>
  <si>
    <t>Organic; Oil; Keto; Paleo; Certified</t>
  </si>
  <si>
    <t>Solgar Chelated Iron 25 mg, 100 Tabletsكلاتيد الحديد تركيز 25 مج 100 قرص</t>
  </si>
  <si>
    <t>6876</t>
  </si>
  <si>
    <t>25 mg</t>
  </si>
  <si>
    <t>Garden of Life Vitamin Code Women – Whole Food 240 Capsules</t>
  </si>
  <si>
    <t>6883</t>
  </si>
  <si>
    <t>Solgar B-Complex "100" | Energy &amp;amp; Nervous System Support | 100 Capsules</t>
  </si>
  <si>
    <t>6894</t>
  </si>
  <si>
    <t>Nutricost L-Carnitine Tartrate 1000mg – 240 Capsules</t>
  </si>
  <si>
    <t>6958</t>
  </si>
  <si>
    <t>292</t>
  </si>
  <si>
    <t>Nature's Way Black Cohosh Root 540 mg per serving 180 Capsules</t>
  </si>
  <si>
    <t>6967</t>
  </si>
  <si>
    <t>160</t>
  </si>
  <si>
    <t>Natural Curves Breast Enhancement Pills Supplement 60 Capsules</t>
  </si>
  <si>
    <t>6977</t>
  </si>
  <si>
    <t>91</t>
  </si>
  <si>
    <t>BWG Premium L-Carnitine 2000–3000 mg – 100 Capsules</t>
  </si>
  <si>
    <t>6985</t>
  </si>
  <si>
    <t>Natural Elements Zinc 25mg – 365 Tablets</t>
  </si>
  <si>
    <t>7056</t>
  </si>
  <si>
    <t>25mg</t>
  </si>
  <si>
    <t>Flintstones Vitamins Chewable Kids Multivitamin – 180 Count</t>
  </si>
  <si>
    <t>7106</t>
  </si>
  <si>
    <t>Chewable; Kids</t>
  </si>
  <si>
    <t>Apricot Kernel Capsules 430 mg B17, 300 Capsules</t>
  </si>
  <si>
    <t>7118</t>
  </si>
  <si>
    <t>233</t>
  </si>
  <si>
    <t>300 Capsules</t>
  </si>
  <si>
    <t>430 mg</t>
  </si>
  <si>
    <t>Vit4ever Vitamin D3 20000 IU Depot – 240 Tablets</t>
  </si>
  <si>
    <t>7124</t>
  </si>
  <si>
    <t>240 Tablets</t>
  </si>
  <si>
    <t>20000 IU</t>
  </si>
  <si>
    <t>Vitamaze Garcinia Cambogia 700 mg – 240 Capsules</t>
  </si>
  <si>
    <t>7132</t>
  </si>
  <si>
    <t>266</t>
  </si>
  <si>
    <t>700 mg</t>
  </si>
  <si>
    <t>Simply Supplements Raspberry Ketones 3000mg – 120 Capsules</t>
  </si>
  <si>
    <t>7148</t>
  </si>
  <si>
    <t>Nutravita Natural Night Complex– with Lemon Balm, Chamomile, 5HTP, Magnesium, Vitamin B12 –120 Capsules منتج طبيعي للنوم 120 كبسولة</t>
  </si>
  <si>
    <t>7158</t>
  </si>
  <si>
    <t>DiaPro Copper Gluconate 2mg – 365 Tablets</t>
  </si>
  <si>
    <t>7181</t>
  </si>
  <si>
    <t>2mg</t>
  </si>
  <si>
    <t>Nutravita, Vitamin E 400 IU, 90 Capsules</t>
  </si>
  <si>
    <t>7190</t>
  </si>
  <si>
    <t>400 IU</t>
  </si>
  <si>
    <t>Solgar B-Complex "100", 250 Capsules  سولجار فيتامين ب مركب 100 من سولجار 250 كبسولة</t>
  </si>
  <si>
    <t>7246</t>
  </si>
  <si>
    <t>518</t>
  </si>
  <si>
    <t>Dr. Berg Greens Superfood | Organic Cruciferous Vegetable - 90 Tablets</t>
  </si>
  <si>
    <t>7269</t>
  </si>
  <si>
    <t>77</t>
  </si>
  <si>
    <t>TUMS Extra Strength Heartburn Relief Tablets | Assorted Fruit | 330 Count</t>
  </si>
  <si>
    <t>7277</t>
  </si>
  <si>
    <t>612</t>
  </si>
  <si>
    <t>330 Count</t>
  </si>
  <si>
    <t>Herbal Clean Same Day Premium Detox Drink, Grape- 948 ml</t>
  </si>
  <si>
    <t>7289</t>
  </si>
  <si>
    <t>1071</t>
  </si>
  <si>
    <t>948 ml</t>
  </si>
  <si>
    <t>Healthy Origins | Probiotic 30 Billion CFUs Supports Gut Health | 60 Veggie Caps</t>
  </si>
  <si>
    <t>7314</t>
  </si>
  <si>
    <t>60 Veggie Caps</t>
  </si>
  <si>
    <t>30 Billion</t>
  </si>
  <si>
    <t>Nutrex Research Lipo-6 Black Intense Ultra Concentrate 60 Caps</t>
  </si>
  <si>
    <t>7323</t>
  </si>
  <si>
    <t>99</t>
  </si>
  <si>
    <t>60 Caps</t>
  </si>
  <si>
    <t>Centrum Kids Chewable Multivitamin for Kids | 80 Count</t>
  </si>
  <si>
    <t>7343</t>
  </si>
  <si>
    <t>Kids; Chewable</t>
  </si>
  <si>
    <t>Centrum Multivitamin for Women | Complete Daily Supplement | 200 capsules</t>
  </si>
  <si>
    <t>7352</t>
  </si>
  <si>
    <t>200 capsules</t>
  </si>
  <si>
    <t>WeightWorld High Strength Ginger 14,400mg | 60 Capsules</t>
  </si>
  <si>
    <t>7449</t>
  </si>
  <si>
    <t>14,400mg</t>
  </si>
  <si>
    <t>Vitabiotics Osteocare Original Bone Health Formula, 90 Tablets</t>
  </si>
  <si>
    <t>7457</t>
  </si>
  <si>
    <t>190</t>
  </si>
  <si>
    <t>ALPHA01 Vegan Vitamin B3 500mg |90 Vegan Caps</t>
  </si>
  <si>
    <t>7466</t>
  </si>
  <si>
    <t>90 Vegan Caps</t>
  </si>
  <si>
    <t>TDN Calcium and Vitamin D - High Strength 1000mg Calcium |180 Tablets</t>
  </si>
  <si>
    <t>7486</t>
  </si>
  <si>
    <t>TDN Green Tea Plus Matcha Tea - for Energy &amp;amp; weight loss, 90 Capsules  كبسولات شاى أخضر مع شاى أخضر ماتشا 1600 مجم، لزيادة إنتاج الطاقة، وتقليل التعب والإرهاق، و لفقدان الوزن ،90كبسولة نباتية</t>
  </si>
  <si>
    <t>7494</t>
  </si>
  <si>
    <t>Tea</t>
  </si>
  <si>
    <t>High Strength Green Coffee  21,000mg - 90 Powder Capsules</t>
  </si>
  <si>
    <t>7502</t>
  </si>
  <si>
    <t>90 Powder Capsules</t>
  </si>
  <si>
    <t>21,000mg</t>
  </si>
  <si>
    <t>High Strength; Powder</t>
  </si>
  <si>
    <t>WeightWorld Acai Berry Supplement - 2600mg Equivalent | 120 Capsules</t>
  </si>
  <si>
    <t>7510</t>
  </si>
  <si>
    <t>2600mg</t>
  </si>
  <si>
    <t>WoldoHealth Hydrolyzed Collagen Powder | For Skin &amp; Joints | 1000 g</t>
  </si>
  <si>
    <t>7518</t>
  </si>
  <si>
    <t>1000 g</t>
  </si>
  <si>
    <t>Eu Natural Stone Breaker Chanca Piedra - 60 Capsules</t>
  </si>
  <si>
    <t>7537</t>
  </si>
  <si>
    <t>NATURELO One Daily Multivitamin for Men 50+ with Whole Food Vitamins -Boost Energy -60 Capsules &lt;br/&gt; ناتشريلو ، وان ديلى فيتامينات متعددة للرجال فوق 50 عام ، مكمل غذائى كامل لزيادة إنتاج الطاقة و لتحسين الصحة العامة ، 60 كبسولة نباتية</t>
  </si>
  <si>
    <t>7545</t>
  </si>
  <si>
    <t>89</t>
  </si>
  <si>
    <t>Berberine Plus: Natural Blood Sugar &amp;amp; Weight Support | 120 Capsules</t>
  </si>
  <si>
    <t>7553</t>
  </si>
  <si>
    <t>Garden of Life Organic Multivitamin for Men 40+ | 120 Tablets</t>
  </si>
  <si>
    <t>7559</t>
  </si>
  <si>
    <t>508</t>
  </si>
  <si>
    <t>Organic; for Men</t>
  </si>
  <si>
    <t>Garden of Life RAW One a Day Multivitamin for Women | 75 Caps</t>
  </si>
  <si>
    <t>7569</t>
  </si>
  <si>
    <t>75 Caps</t>
  </si>
  <si>
    <t>NATURELO One Daily Multivitamin for Women-120 Capsules</t>
  </si>
  <si>
    <t>7581</t>
  </si>
  <si>
    <t>NATURELO Multivitamin for Women 50+ | 60 capsules</t>
  </si>
  <si>
    <t>7589</t>
  </si>
  <si>
    <t>Women's Rogaine 5% Minoxidil Foam for Hair loss 4-Month Supply</t>
  </si>
  <si>
    <t>7596</t>
  </si>
  <si>
    <t>239</t>
  </si>
  <si>
    <t>Nutriana | Exogenous Ketones BHB Supplement for Keto Support | 60 capsules</t>
  </si>
  <si>
    <t>7605</t>
  </si>
  <si>
    <t>Vitabiotics Perfectil Plus Hair - 60 Tablets</t>
  </si>
  <si>
    <t>7613</t>
  </si>
  <si>
    <t>Jarrow Formulas Saw Palmetto, Supports Prostate Health, 120 Softgels منشار بالميتو لدعم صحة البروستاتا، 120 سوفت جيل</t>
  </si>
  <si>
    <t>7659</t>
  </si>
  <si>
    <t>aSquared Nutrition | Vitamin B12-5000 MCG with Methylcobalamin | Energy &amp; Brain Support | 120 Tablets</t>
  </si>
  <si>
    <t>7662</t>
  </si>
  <si>
    <t>5000 MCG</t>
  </si>
  <si>
    <t>Organic Moringa Oleifera Capsules 1800 mg | Vegavero | Pure Powder - 270 Capsules</t>
  </si>
  <si>
    <t>7680</t>
  </si>
  <si>
    <t>270 Capsules</t>
  </si>
  <si>
    <t>1800 mg</t>
  </si>
  <si>
    <t>Organic; Powder</t>
  </si>
  <si>
    <t>Nature's Craft Mind Enhancement Supplement | Natural Nootropic for Focus &amp; Memory | 60 Capsules</t>
  </si>
  <si>
    <t>7710</t>
  </si>
  <si>
    <t>NatureWise Vitamin D3 1,000 IU for Healthy Muscle Function, Bone Health &amp;amp; Immune Support ,360 Count  ناتشيروايس ،فيتامين د3، 1000 وحدة دولية مع زيت الزيتون العضوى، يكفى لمدة عام ، لصحة وظائف العضلات ، ولصحة العظام ، ولصحة الجهاز المناعى، 360 حباية</t>
  </si>
  <si>
    <t>7716</t>
  </si>
  <si>
    <t>360 Count; 360 حباية</t>
  </si>
  <si>
    <t>1,000 IU</t>
  </si>
  <si>
    <t>Bronson Tart Cherry Extract 2500 mg | Joint &amp; Antioxidant Support | 180 Vegetarian Capsules</t>
  </si>
  <si>
    <t>7725</t>
  </si>
  <si>
    <t>2500 mg</t>
  </si>
  <si>
    <t>Nature's Craft | G-Curve Butt &amp; Breast Enhancement Pills - Natural Curves Enhancer | 60 Capsules</t>
  </si>
  <si>
    <t>7735</t>
  </si>
  <si>
    <t>PreserVision AREDS 2 |120 Softgels</t>
  </si>
  <si>
    <t>7758</t>
  </si>
  <si>
    <t>Natrol Melatonin Fast Dissolve Tablets, Helps You Fall Asleep Faster, Stay Asleep Longer, Easy to Take, Dissolves in Mouth, Faster Absorption, Maximum Strength, Strawberry Flavor, 10mg, 100Count نيترول، ميلاتونين سريع الذوبان، للسقوط فى النوم بسرعة، وتظل نائما فترة أطول، يذوب في الفم، وسريع الامتصاص، عالى تركيز 10 مجم، 100 قطعة بطعم الفراولة</t>
  </si>
  <si>
    <t>7773</t>
  </si>
  <si>
    <t>100Count</t>
  </si>
  <si>
    <t>Maximum Strength; Strawberry</t>
  </si>
  <si>
    <t>Natuspur Premium Berberine HCL Plus Ceylon Cinnamon 1400mg 90 Capsules</t>
  </si>
  <si>
    <t>7799</t>
  </si>
  <si>
    <t>93</t>
  </si>
  <si>
    <t>1400mg</t>
  </si>
  <si>
    <t>Ancient Nutrition Bone Broth Protein, Turmeric Flavor – 20 Servings</t>
  </si>
  <si>
    <t>7811</t>
  </si>
  <si>
    <t>20 Servings</t>
  </si>
  <si>
    <t>Solgar Potassium Amino Acid Complex – 100 Tablets</t>
  </si>
  <si>
    <t>7820</t>
  </si>
  <si>
    <t>Naturebell DIM Plus 300mg – 180 Capsules</t>
  </si>
  <si>
    <t>7827</t>
  </si>
  <si>
    <t>Bio Atlantic Nettle Leaf Organic - 200 tablets - 400mg مسحوق نبات أوراق القراص العضوية 400 مجم، 200 حباية نباتية، محارب للشيخوخه وتجاعيد ويجدد الشباب</t>
  </si>
  <si>
    <t>7875</t>
  </si>
  <si>
    <t>200 tablets</t>
  </si>
  <si>
    <t>Dr Berg's Advanced Digest Formula,90 Capsules&lt;br/&gt;تركيبة الهضم المتقدمة، 90 كبسولة، لصحة الهضم والجهاز الهضمى، وتقليل عسر الهضم والغازات والإنتفاخ</t>
  </si>
  <si>
    <t>7879</t>
  </si>
  <si>
    <t>ALPHA01 Olive Leaf Extract Capsules - 11,250mg - Wild European 20% Oleuropein (750mg 1:15 Extract), 90 Vegan Capsules - No Additives — Non-GMO, Gluten Free. مستخلص أوراق الزيتون الخام 750 مجم للجرعة ، 90 كبسولة نباتية</t>
  </si>
  <si>
    <t>7883</t>
  </si>
  <si>
    <t>90 Vegan Capsules</t>
  </si>
  <si>
    <t>11,250mg; 750mg</t>
  </si>
  <si>
    <t>Vegan; Non-GMO; Gluten Free</t>
  </si>
  <si>
    <t>Boots Omega Oils 3 6 &amp;amp; 9 180 Capsules (6 month supply) بوتس ،زيت السمك، خليط من أوميجا 3 ,6 &amp;amp; 9 مع زيت الزيتون و زيت زهرة الربيع المسائى 180 كبسولة</t>
  </si>
  <si>
    <t>7895</t>
  </si>
  <si>
    <t>6 month supply</t>
  </si>
  <si>
    <t>Boots Omega 3 Fish Oil 1000 mg 180 Capsules (6 month supply) بوتس، زيت السمك، أوميجا 3، 1000 مجم، 180 كبسولة، لصحة المخ والقلب</t>
  </si>
  <si>
    <t>7897</t>
  </si>
  <si>
    <t>Oil; 6 month supply</t>
  </si>
  <si>
    <t>ALPHA01 Wild Cranberry Extract - 12,500mg - High Strength 50:1 Cranberry Extract, 120 Vegan Capsules - No Additives — Non-GMO, Gluten Free. مسحوق الكرانبيرى 12500 مجم للجرعة، عالى التركيز ، بنسبة استخلاص 1 : 50، 120 كبسولة نباتية، بدون إضافات</t>
  </si>
  <si>
    <t>7901</t>
  </si>
  <si>
    <t>12,500mg</t>
  </si>
  <si>
    <t>High Strength; Vegan; Non-GMO; Gluten Free</t>
  </si>
  <si>
    <t>Nutravita Black Elderberry Complex with Vitamin C, Zinc and Turmeric - 120 Vegan Capsules - Immune System Support with No Synthetic Binders or Fillers نيوترافيتا إلدربيرى الأسود مركب مع فيتامين ج و الزنك والكركم، 120 كبسولة نباتية، لدعم صحة الجهاز المناعى</t>
  </si>
  <si>
    <t>7919</t>
  </si>
  <si>
    <t>Nutravita NAC N-Acetyl-Cysteine 600mg,150 Capsules ان _أسيتيل سيستايين 600 مجم، 150 كبسولة</t>
  </si>
  <si>
    <t>7929</t>
  </si>
  <si>
    <t>179</t>
  </si>
  <si>
    <t>600mg</t>
  </si>
  <si>
    <t>Dr. Berg's Sleep Aid, support regular sleep, 90 Capsules&lt;BR/&gt; دكتور بيرج ، مساعد النوم،مكونات طبيعية، 90 كبسولة</t>
  </si>
  <si>
    <t>7979</t>
  </si>
  <si>
    <t>Dr Berg's MCT Oil 16 OZزيت MCT من دكتور بيرج - زجاجة نصف لتر</t>
  </si>
  <si>
    <t>7987</t>
  </si>
  <si>
    <t>Dr Berg's Keto Energy 60 Capsules&lt;br/&gt;كيتو إنرجى ، لتحسين صحة الميتوكوندريا وزياده مستويات الطاقة، 60 كبسولة</t>
  </si>
  <si>
    <t>7991</t>
  </si>
  <si>
    <t>84</t>
  </si>
  <si>
    <t>Dr Berg's Hair Formula 60 Capsules دكتور بيرج تركيبة الشعر لصحة الشعر ، 60 كبسولة</t>
  </si>
  <si>
    <t>7993</t>
  </si>
  <si>
    <t>Jarrow Formulas Beyond Bone Broth, Chicken Flavor, 306g مسحوق مرق عظم الدجاج، بطعم الدجاج ، الغنى بالكالسيوم والكولاجين والسيليكون ، 306 جرام</t>
  </si>
  <si>
    <t>7997</t>
  </si>
  <si>
    <t>306g</t>
  </si>
  <si>
    <t>Healthy Orgins Ubiquinol Softgels, 300 mg, 60 Count يوبيكونيول الطبيعى الصورة النشطة لكيو 10، 300 مجم 60 سوفت جيل</t>
  </si>
  <si>
    <t>8032</t>
  </si>
  <si>
    <t>300 mg</t>
  </si>
  <si>
    <t>True Nature® quercetin, 180 capsules of 500 mg كيرستين 500 مجم للكبسولة، 180 كبسولة، لصحة الجهاز المناعى ومحارب للحساسية ومحارب للسرطان</t>
  </si>
  <si>
    <t>8038</t>
  </si>
  <si>
    <t>180 capsules</t>
  </si>
  <si>
    <t>Nutravita Vitamin A 8000IU – Maintenance of The Immune System, Normal Vision and Skin – 2400 μg of Vitamin A per Softgel Capsule – 365 Softgel Capsules نيوترافيتا فيتامين ا 8000 وحده دوليه ، لصحة الجهاز المناعى والرؤية والجلد، 365 كبسولة</t>
  </si>
  <si>
    <t>8062</t>
  </si>
  <si>
    <t>365 Softgel Capsules</t>
  </si>
  <si>
    <t>8000IU; 2400 μg</t>
  </si>
  <si>
    <t>Y.S. Eco Bee Farms, Propolis 1000, 90 Veggie Capsules بروبوليس 1000، 90 كبسولة نباتية ، لصحة الجهاز المناعى ، مضاد للأكسده ومضاد للميكروبات ، علاج فعال للسرطان</t>
  </si>
  <si>
    <t>8075</t>
  </si>
  <si>
    <t>90 Veggie Capsules</t>
  </si>
  <si>
    <t>Solgar B-Complex “50”, 250 Vegetable Capsules - Energy Metabolism, Cardiovascular Support, Nervous System Support - Non-GMO, Vegan, Gluten Free, Dairy Free, Kosher, Halal - 250 Servings سولجر فيتامينات ب مركب" 50" النباتى الطبيعى ، 250 كبسولة نباتية _ لزيادة إنتاج الطاقة من التمثيل الغذائى ، لدعم القلب والأوعية الدموية لصحة الجهاز العصبى</t>
  </si>
  <si>
    <t>8091</t>
  </si>
  <si>
    <t>250 Vegetable Capsules; 250 Servings</t>
  </si>
  <si>
    <t>Non-GMO; Vegan; Gluten Free; Dairy Free; Kosher</t>
  </si>
  <si>
    <t>NOW GABA (Gamma-Aminobutyric Acid)500 mg + B-6, 200 Count, Veg Capsules ناو ، جابا نباتية طبيعية 500 مجم مع فيتامين 6ب ، 200 كبسولة نباتية ، لصحة الجهاز العصبى و علاج القلق والإكتئاب</t>
  </si>
  <si>
    <t>8099</t>
  </si>
  <si>
    <t>207</t>
  </si>
  <si>
    <t>200 Count; 200 كبسولة</t>
  </si>
  <si>
    <t>Horbaach DHEA 100mg | 200 Capsules | Non-GMO, Gluten Free Supplement هرمون 100مجم ، 200 كبسولة ، داعم صحة الشيخوخة، وحفظ التوازن الهرمونى للرجال والنساء DHEA</t>
  </si>
  <si>
    <t>8108</t>
  </si>
  <si>
    <t>Non-GMO; Gluten Free</t>
  </si>
  <si>
    <t>Nutricost, Vitamin B2 400mg, 120 Capsules</t>
  </si>
  <si>
    <t>8116</t>
  </si>
  <si>
    <t>Nutrex Pure Hawaiian Spirulina 500 mg Superfood, 400 Tablets</t>
  </si>
  <si>
    <t>8124</t>
  </si>
  <si>
    <t>445</t>
  </si>
  <si>
    <t>400 Tablets</t>
  </si>
  <si>
    <t>Nutravita Cranberry Extract 12,500mg – 180 Vegan Capsules - 6 Month Supply – High Strength 50:1 Cranberry Extract Per Serving نيوترافيتا، الكرانبيرى عالى تركيز 12500 مجم للجرعة اليومية ، 180 كبسولة نباتية، لفقدان الوزن ولصحة الجهاز المناعى والقلب والأوعية الدموية</t>
  </si>
  <si>
    <t>8159</t>
  </si>
  <si>
    <t>Vegan; 6 Month Supply; High Strength</t>
  </si>
  <si>
    <t>Solgar Potassium Gluconate 99 mg, 250 Tablets</t>
  </si>
  <si>
    <t>8188</t>
  </si>
  <si>
    <t>1Body Thyroid Support Supplement with Iodine More 60 capsules</t>
  </si>
  <si>
    <t>8274</t>
  </si>
  <si>
    <t>71</t>
  </si>
  <si>
    <t>Simply Supplements Pure Omega 3 500mg for Kids 180 Capsule</t>
  </si>
  <si>
    <t>8286</t>
  </si>
  <si>
    <t>180 Capsule</t>
  </si>
  <si>
    <t>Kids</t>
  </si>
  <si>
    <t>Cod Liver Oil 1000mg 180 Capsules | Rich in Omega 3 Fatty Acidsزيت كبد الحوت 1000 مجم، 180 كبسولة، غنى بالأوميجا 3 والأحماض الأمينية وفيتامين أ وفيتامين د</t>
  </si>
  <si>
    <t>8295</t>
  </si>
  <si>
    <t>Vitamin B1 (Thiamin) 500mg Tablets | High-Strength B Complex Supplemen | 100 Tablets</t>
  </si>
  <si>
    <t>8350</t>
  </si>
  <si>
    <t>Solgar Methylcobalamin (Vitamin B12) 5000 mcg, Supports Energy Metabolism, Active Form of B12 -60 Nuggets  سولجار فيتامين ب12، 5000 ميكروجرام لدعم إنتاج الطاقة من التمثيل الغذائى، 60 جرعة</t>
  </si>
  <si>
    <t>8357</t>
  </si>
  <si>
    <t>Nutricost Yohimbine HCl 5mg, 240 Capsulesنيوتريكوست يوهمبين 5 مجم ، 240 كبسولة</t>
  </si>
  <si>
    <t>8397</t>
  </si>
  <si>
    <t>157</t>
  </si>
  <si>
    <t>5mg</t>
  </si>
  <si>
    <t>Nature's Bounty Hair Skin &amp;amp; Nails | 5000mcg Biotin | Extra Strength Formula | 250 Capsules</t>
  </si>
  <si>
    <t>8406</t>
  </si>
  <si>
    <t>228</t>
  </si>
  <si>
    <t>Promescent Desensitizing Delay Spray for Men Clinically Proven to Help You Last Longer in Bed - Better Maximized Sensation + Prolonged Climax, 10 Shot بخاخة بروميسنت للرجال للبقاء فترة أطول فى السرير وتحقيق الأداء الجنسى الأمثل ،</t>
  </si>
  <si>
    <t>8432</t>
  </si>
  <si>
    <t>BioGenesis SUPER GREENS POWDER 200G بيو جينيسيس سوبر جرين بودر 200جم ،للطاقة والحيوية،للصحة العامة للجسم</t>
  </si>
  <si>
    <t>8467</t>
  </si>
  <si>
    <t>200G</t>
  </si>
  <si>
    <t>POWDER</t>
  </si>
  <si>
    <t>Nordic Naturals Children’s DHA, Strawberry - 16 oz - 530 mg Omega-3 with EPA &amp;amp; DHA - Brain Development &amp;amp; Function - Non-GMO - 192 Servings د ھ أ أوميجا 3 الطبيعية للأطفال 530 مجم أوميجا3، لدعم نمو وظائف المخ ولصحة الجهاز المناعى ، 473 مل_ 192 جرعة</t>
  </si>
  <si>
    <t>8683</t>
  </si>
  <si>
    <t>700</t>
  </si>
  <si>
    <t>192 Servings; 16 oz; 473 مل</t>
  </si>
  <si>
    <t>530 mg</t>
  </si>
  <si>
    <t>Children; Strawberry; Non-GMO</t>
  </si>
  <si>
    <t>Manuka Health,New Zealand honey MGO 950+ 250 gram&lt;br/&gt;عسل نحل مانوكا النيوزلاندى عالى الجودة،250 جرام</t>
  </si>
  <si>
    <t>8689</t>
  </si>
  <si>
    <t>250 gram</t>
  </si>
  <si>
    <t>MGO 950+</t>
  </si>
  <si>
    <t>Spring Valley Omega-3 Fish Oil Soft Gels, 1000 mg, 180 Count أوميجا 3 من زيت السمك 1000 مجم للكبسولة ، 180 قطعة</t>
  </si>
  <si>
    <t>8693</t>
  </si>
  <si>
    <t>Alpha01 Fermented CoQ10 with BioPerine® - 300mg - USP Grade Ubiquinone - Naturally Fermented Co Enzyme Q10, 120 Vegan Capsules - No Additives — Non-GMO. كيو 10 المخمر العضوى مع الفلفل الأسود 300 مجم للكبسولة ، أنزيم كيو 10 المخمر بشكل طبيعى بدون إضافات ، 120 كبسولة نباتية</t>
  </si>
  <si>
    <t>8713</t>
  </si>
  <si>
    <t>Vegan; Non-GMO</t>
  </si>
  <si>
    <t>Chelated Zinc (Gluconate) 100mg | 365 Tablets | High Strength Immune Support | Non-GMO, Gluten Free Supplement كيلاتيد الزنك (جلوكونات) ، 100 مجم للجرعة ، 365 حباية نباتية</t>
  </si>
  <si>
    <t>PP6456</t>
  </si>
  <si>
    <t>High Strength; Non-GMO; Gluten Free</t>
  </si>
  <si>
    <t>Naturebell DHEA Supports Energy 100mg 240 Capsules</t>
  </si>
  <si>
    <t>8782</t>
  </si>
  <si>
    <t>219</t>
  </si>
  <si>
    <t>Solgar Oceanic Silica from Red Algae 50 mg 100 Capsules</t>
  </si>
  <si>
    <t>8790</t>
  </si>
  <si>
    <t>Leading Edge Health VigRX for Men 60 Capsules فيجركس للرجال لزيادة الأداء الجنسى والإنتصاب ، 60 كبسولة</t>
  </si>
  <si>
    <t>8795</t>
  </si>
  <si>
    <t>Nutravita Cognitive Complex Pro - with Zinc, Iron, Magnesium, Pantothenic Acid, Vitamin B6, Iodine - for Normal Cognitive Function - 180 Vegan Tablets— Made in The UK by Nutravita المركب المعرفى برو مع الحديد والزنك والماغنيسيوم واليود وفيتامين ب5 وفيتامين ب6 ، لتحسين الوظائف المعرفية ، 180حباية</t>
  </si>
  <si>
    <t>8813</t>
  </si>
  <si>
    <t>GNC Mega Men 50 Plus One Daily Multivitamin, 60 Caplets</t>
  </si>
  <si>
    <t>8824</t>
  </si>
  <si>
    <t>137</t>
  </si>
  <si>
    <t>60 Caplets</t>
  </si>
  <si>
    <t>Men 50 Plus</t>
  </si>
  <si>
    <t>Nusapure Choline &amp;amp; Inositol 1000mg - 200 Capsules</t>
  </si>
  <si>
    <t>8913</t>
  </si>
  <si>
    <t>Amazing Grass Green Superfood: Super Greens Powder with Spirulina, Chlorella, Digestive Enzymes &amp;amp; Probiotics, Original, 30 Servings سوبر فود الأخضر ، مسحوق سوبر فود مع السبيرولينا والكلوريلا و انزيمات الهضم والبروبيوتك ، 30 جرعة</t>
  </si>
  <si>
    <t>8923</t>
  </si>
  <si>
    <t>30 Servings</t>
  </si>
  <si>
    <t>Powder; Original</t>
  </si>
  <si>
    <t>Igennus Super B-Complex Methyl cobalamin 180 Small Tablets</t>
  </si>
  <si>
    <t>8935</t>
  </si>
  <si>
    <t>Solgar Folate 1,333 MCG Equivalent (800 mcg Folic Acid), Healthy Nervous System, pregnant Support, 250 Tablets سولجار فولات 1,333 ميكروجرام( 800 ميكرو حمض الفوليك) لصحة القلب والجهاز العصبى ولصحة الأمهات الحوامل ، 250 حباية</t>
  </si>
  <si>
    <t>9161</t>
  </si>
  <si>
    <t>1,333 MCG; 800 mcg</t>
  </si>
  <si>
    <t>Garden of Life RAW Probiotics Vaginal Care 50 Billion CFU, 30 Capsules</t>
  </si>
  <si>
    <t>9168</t>
  </si>
  <si>
    <t>Garden of Life Dr. Formulated Probiotics Organic Kids 30 Chews</t>
  </si>
  <si>
    <t>9179</t>
  </si>
  <si>
    <t>30 Chews</t>
  </si>
  <si>
    <t>Organic; Kids</t>
  </si>
  <si>
    <t>Garden of Life Prenatal Vitamins - mykind Organics Prenatal Multi - 180 Tablets, Vegan Whole Food Multivitamin, Folate not Folic Acid &amp; Stomach Soothing Blend, Organic Prenatals Supplements for Women جاردين اوف لايف ، فيتامينات عضوية متعددة لصحة الأمهات الحوامل ، فيتامينات غذائية كاملة نباتية عضوية ، 180 حباية نباتية</t>
  </si>
  <si>
    <t>9191</t>
  </si>
  <si>
    <t>Prenatal; Vegan; Organic; for Women</t>
  </si>
  <si>
    <t>Dr Bergs Electrolyte Sports Drink Raspberry &amp;amp; Lemon مشروب الالكتروليت الرياضى ، بطعم الراسبيرى والليمون ، 45 جرعة</t>
  </si>
  <si>
    <t>9202</t>
  </si>
  <si>
    <t>Raspberry &amp; Lemon</t>
  </si>
  <si>
    <t>Dr berg's Keto Essential Amino acids,150 Tablets  الأحماض الأمينية الأساسيه ، 8 أحماض أمينية أساسيه، 150 قرص</t>
  </si>
  <si>
    <t>9206</t>
  </si>
  <si>
    <t>NATURELO Prenatal Multivitamin with DHA, Natural Iron, Folate, Plant Calcium -180 Capsules فيتامينات متعددة للأمهات الحوامل مع الحديد الطبيعى وحمض الفوليك والكالسيوم النباتى ، 180 كبسولة نباتية</t>
  </si>
  <si>
    <t>9214</t>
  </si>
  <si>
    <t>Alpha GPC 600mg + Uridine, a Choline Enhancer. Better Than Alpha-GPC or Uridine Аlone. Best Alpha GPC Choline: 2in1, Soy Free, No Fillers, USA. Best Choline Form, 60 Pills, Money Back Guarantee الفا ج ب س 600 مجم اليوريدين ، محسن الكولين (أفضل شكل للكولين) 60 حباية</t>
  </si>
  <si>
    <t>9323</t>
  </si>
  <si>
    <t>Solgar Choline/Inositol 500 mg/500 mg, Energy Metabolism, Liver Health, Essential for Brain &amp;amp; Nerve Function,100 Capsules سولجار كولين 500 مجم واينوزيتول 500 مجم ، 100 كبسولة نباتية ، لزيادة إنتاج الطاقة ولصحة الكبد ولصحة وظائف المخ والأعصاب</t>
  </si>
  <si>
    <t>9332</t>
  </si>
  <si>
    <t>258</t>
  </si>
  <si>
    <t>500 mg/500 mg</t>
  </si>
  <si>
    <t>Move Free Advanced Glucosamine Chondroitin MSM Vitamin D3 and Hyaluronic Acid Joint Supplement, 80 count موفى فرى ، لصحة المفاصل خليط من الجلوكوزامين و الكوندرويتين وفيتامين د3 وحمض الهيالورونيك ، 80 حباية</t>
  </si>
  <si>
    <t>9341</t>
  </si>
  <si>
    <t>80 count; 80 حباية</t>
  </si>
  <si>
    <t>Dr Berg, Shaker Bottle</t>
  </si>
  <si>
    <t>9379</t>
  </si>
  <si>
    <t>Mederma Advanced Scar Gel - 1x Daily: Use less, save more - Reduces the Appearance of Old &amp;amp; New Scars - #1 Doctor &amp;amp; Pharmacist Recommended Brand for Scars - 0.7 ounce, 0.7 Ounce جل ميديرما المتطور للندبات ، مرة واحدة يوميا (إستخدام أقل) ، يقلل ظهور الندبات القديمة والجديدة</t>
  </si>
  <si>
    <t>9411</t>
  </si>
  <si>
    <t>0.7 ounce</t>
  </si>
  <si>
    <t>Eu Natural Conception Men Fertility Vitamins – Male Optimal Count, Motility Strength, Healthy Volume Production – Zinc, Folate, Ashwagandha Pills – 60 Vegetarian Soft Capsules فيتامينات الخصوبة للرجال ، مع الزنك وحمض الفوليك والأشواجندا ، لزيادة الخصوبة ، و تحسين الصحة الإنجابية ، 60 كبسولة نباتية</t>
  </si>
  <si>
    <t>9421</t>
  </si>
  <si>
    <t>60 Vegetarian Soft Capsules</t>
  </si>
  <si>
    <t>NATURELO B Complex 120 Capsules</t>
  </si>
  <si>
    <t>9429</t>
  </si>
  <si>
    <t>Natrol Melatonin 10mg Gummy, 140 Count ناترول ميلاتونين جامى 10 مجم للجرعة ، للسقوط فى النوم بسرعة ، وتظل نائما لفترة أطول ، 140 جامى</t>
  </si>
  <si>
    <t>9439</t>
  </si>
  <si>
    <t>140 Count</t>
  </si>
  <si>
    <t>Gummy</t>
  </si>
  <si>
    <t>NATURELO Vitamin E - 180 mg (300 IU) of Natural Mixed Tocopherols from Organic Whole Foods - Supplement for Healthy Skin, Hair, Nails, Immune &amp;amp; Eye Health - Non-GMO, Soy Free - 90 Vegan Capsules فيتامين ھ 180 مجم ، خليط طبيعى من أطعمة عضوية ، لصحة الجهاز المناعى والعين ولصحة البشرة والأظافر والشعر ، 90 كبسولة نباتية</t>
  </si>
  <si>
    <t>9466</t>
  </si>
  <si>
    <t>180 mg; 300 IU</t>
  </si>
  <si>
    <t>Organic; Non-GMO; Vegan</t>
  </si>
  <si>
    <t>Nusapure Resveratrol &amp;amp; Polyphenol Complex 180 Capsules</t>
  </si>
  <si>
    <t>9510</t>
  </si>
  <si>
    <t>Nusapure Dandelion Extract 2250mg, 200 Capsules  مستخلص الهندباء 2250 مجم للجرعة ، 200 كبسولة</t>
  </si>
  <si>
    <t>9537</t>
  </si>
  <si>
    <t>175</t>
  </si>
  <si>
    <t>2250mg</t>
  </si>
  <si>
    <t>NOW Propolis 1,500 mg with 5:1 Concentrate, Natural Bee Product, 100 Veg Capsules بروبوليس 1500 مجم تركيز 1:5 منتج نحل طبيعى ، 100 كبسولة نباتية</t>
  </si>
  <si>
    <t>9592</t>
  </si>
  <si>
    <t>1,500 mg</t>
  </si>
  <si>
    <t>Zenwise Health Green Tea | 120 Count</t>
  </si>
  <si>
    <t>9601</t>
  </si>
  <si>
    <t>146</t>
  </si>
  <si>
    <t>Nutravita MSM 2200mg Tablets – 365 Vegan Tablets – Methylsulfonylmethane with 80mg Vitamin C – 6 Month Supply - Made in The UK by Nutravita ميثيل سلفونيل ميثان 2200 مجم للجرعة مع فيتامين ج 80 مجم ، 365 حباية نباتية تكفى 6 أشهر</t>
  </si>
  <si>
    <t>9608</t>
  </si>
  <si>
    <t>365 Vegan Tablets</t>
  </si>
  <si>
    <t>2200mg; 80mg</t>
  </si>
  <si>
    <t>Vegan; 6 Month Supply</t>
  </si>
  <si>
    <t>natural elements Milk Thistle, Artichoke &amp;amp; Dandelion Complex - 120 Capsules - High Dose with 80% Silymarin حليب الشوك ( جرعة عالية من 80%سيليمارين) والخرشوف والهندباء المركب ، 120 كبسولة</t>
  </si>
  <si>
    <t>9618</t>
  </si>
  <si>
    <t>80% Silymarin</t>
  </si>
  <si>
    <t>natural elements OPC grape seed extract, 240 capsules for 8 months, laboratory-tested premium OPC from European grapes مستخلص بذور العنب الطبيعى من العنب الأوروبى ، 240 كبسولة ، تكفى 8 أشهر</t>
  </si>
  <si>
    <t>9626</t>
  </si>
  <si>
    <t>240 capsules</t>
  </si>
  <si>
    <t>8 months; premium</t>
  </si>
  <si>
    <t>Nutravita, Ashwagandha 500mg, 60 Capsules</t>
  </si>
  <si>
    <t>9633</t>
  </si>
  <si>
    <t>Alpha01 Organic Ashwagandha KSM-66® Capsules - Made with BioPerine® for Higher Bioavailability - Gluten Free, Non-GMO - 90 Vegan Caps الأشواجندا العضوية ل س م_66 مع الفلفل الأسود العضوى لسهولة الإمتصاص ، 90 كبسولة نباتية</t>
  </si>
  <si>
    <t>9643</t>
  </si>
  <si>
    <t>Organic; Gluten Free; Non-GMO; Vegan</t>
  </si>
  <si>
    <t>Nutravita OPC Grape Seed Extract - 940 mg Extract (704 mg Pure OPC) - Laboratory Tested in Germany - 240 Vegan Capsules - Made from Quality Italian Grapes مستخلص بذور العنب 940 مجم (يحتوي على 704 مجم من بذور العنب النقى للجرعة) ، 240 كبسولة نباتية.</t>
  </si>
  <si>
    <t>9683</t>
  </si>
  <si>
    <t>240 Vegan Capsules</t>
  </si>
  <si>
    <t>940 mg; 704 mg</t>
  </si>
  <si>
    <t>MegaFood, Blood Builder, Iron , without Nausea or Constipation |180 Tablets</t>
  </si>
  <si>
    <t>9696</t>
  </si>
  <si>
    <t>451</t>
  </si>
  <si>
    <t>Nusapure Vitex Chasteberry Fruit 9000mg 200Capsules</t>
  </si>
  <si>
    <t>9709</t>
  </si>
  <si>
    <t>200Capsules</t>
  </si>
  <si>
    <t>9000mg</t>
  </si>
  <si>
    <t>Eu Natural Conception Fertility Prenatal Vitamins – Regulate Your Cycle, Balance Hormones, Aid Ovulation – Myo-Inositol, Vitex, Folate Folic Acid Pills – 60 Vegetarian Soft Capsules فيتامينات لزيادة الخصوبة الطبيعى ، وتعزيز الحمل الصحى ، وحفظ التوازن الهرمونى ، 60 كبسولة نباتية</t>
  </si>
  <si>
    <t>9729</t>
  </si>
  <si>
    <t>Prenatal; Vegetarian</t>
  </si>
  <si>
    <t>Silver Peaks Height Growth Maximizer- 60 capsules</t>
  </si>
  <si>
    <t>9738</t>
  </si>
  <si>
    <t>Nusapure Menopause Supplements, Reduce Hot Flashes and Night Sweats, 60 Capsules&lt;br/&gt; مكملات سن اليأس ، لتقليل الهبات الساخنة والتعرق الليلى، 60 كبسولة</t>
  </si>
  <si>
    <t>9766</t>
  </si>
  <si>
    <t>Solgar Formula VM-Prime for Adults 50 Plus - 60 Tablets سولجر ، فيتامينات و معادن متعددة للبالغين فوق 50 عام ، 60 حباية</t>
  </si>
  <si>
    <t>9816</t>
  </si>
  <si>
    <t>50 Plus</t>
  </si>
  <si>
    <t>Alpha01 Organic Matcha Green Tea Capsules - 920mg - with Turmeric, Acerola &amp;amp; Black Pepper, 60 Vegan Capsules - No Additives — Non-GMO, Gluten Free. شاى ماتشا الأخضر العضوى 920 مجم مع الكركم والكرز الهندى والفلفل الأسود ، 60 كبسولة نباتية</t>
  </si>
  <si>
    <t>9819</t>
  </si>
  <si>
    <t>60 Vegan Capsules</t>
  </si>
  <si>
    <t>920mg</t>
  </si>
  <si>
    <t>Organic; Tea; Vegan; Non-GMO; Gluten Free</t>
  </si>
  <si>
    <t>Nutravita Alpha Lipoic Acid 650mg – 120 Capsules  حمض الفا ليبويك 650 مجم ، طبيعى 100% ، بدون إضافات ، 120 كبسولة نباتية</t>
  </si>
  <si>
    <t>9843</t>
  </si>
  <si>
    <t>650mg</t>
  </si>
  <si>
    <t>Nutravita Vitamin D 4000 IU - Maximum Strength - 400 Easy to Swallow Softgels - Over A Year's Supply - High Strength VIT D3 - Manufactured in The UK by Nutravita فيتامين د3 عالى التركيز 4000 وحدة دولية ، 400 كبسولة سوفت جل ، سهل البلع ، يكفى أكثر من عام ، لصحة الجهاز المناعى والعظام والعضلات</t>
  </si>
  <si>
    <t>9853</t>
  </si>
  <si>
    <t>400 كبسولة</t>
  </si>
  <si>
    <t>4000 IU</t>
  </si>
  <si>
    <t>Maximum Strength; High Strength</t>
  </si>
  <si>
    <t>Alpha01 Organic Psyllium Husk Fibre - 600mg - Natural Prebiotic Fibre Supplement from Raw Plantago Ovata Seeds - Ispaghula Husk - Made in The UK - 120 Vegan Capsules ألياف قشور السيليوم العضوى ، 600 مجم ، بريبيوتيك الطبيعى من بذور بلانتاجو أوفاتا الخام وقشور إسباجولا ، 120 كبسولة نباتية</t>
  </si>
  <si>
    <t>9870</t>
  </si>
  <si>
    <t>ALPHA01 Activated Coconut Charcoal Capsules - 1000mg - Made from Organic Thai Coconut Shells - Non-GMO, 120 Vegan Capsules كبسولات فحم جوز الهند المنشط العضوى ، 1000 مجم للجرعة ، 120 كبسولة نباتية</t>
  </si>
  <si>
    <t>10034</t>
  </si>
  <si>
    <t>ALPHA01 Organic Seven Mushroom Complex Capsules - 1575mg - GeniusBlend® Synergistic Formula, 90 Vegan Capsules - No Additives — Non-GMO, Gluten Free خليط من سبع فطريات عيش الغراب العضوى 1575 مجم ، بدون إضافات ، 90 كبسولة نباتية</t>
  </si>
  <si>
    <t>10045</t>
  </si>
  <si>
    <t>1575mg</t>
  </si>
  <si>
    <t>Organic; Vegan; Non-GMO; Gluten Free</t>
  </si>
  <si>
    <t>L'il Critters Gummy Vites Complete Kids Gummy Vitamins, 190 Count فايتس جامى فيتامينات متعددة للأطفال ، 190 قطعة</t>
  </si>
  <si>
    <t>10055</t>
  </si>
  <si>
    <t>Nutravita L-Theanine 350mg - 120 Vegan Capsules - High Strength L Theanine - Caffeine Free نيوترافيتا ، ثيانين عالى التركيز 350 مجم ، خالى من الكافيين ، 120 كبسولة نباتية</t>
  </si>
  <si>
    <t>10122</t>
  </si>
  <si>
    <t>350mg</t>
  </si>
  <si>
    <t>Vegan; High Strength</t>
  </si>
  <si>
    <t>Boots Vitamin C 1000mg 180 Orange Flavour Chewable Tablets (6 month supply) بوتس فيتامين ج ، 1000 مجم _ 180 حباية قابلة للمضغ بطعم البرتقال</t>
  </si>
  <si>
    <t>10135</t>
  </si>
  <si>
    <t>180 حباية</t>
  </si>
  <si>
    <t>Orange Flavour; Chewable; 6 month supply</t>
  </si>
  <si>
    <t>Solgar Vitamin D3 250 MCG (10,000 IU), Helps Maintain Healthy Bones &amp;amp; Teeth - Immune System Support ,120 Softgels  فيتامين د3 ، 10000 وحدة دولية ، لتحسين صحة الجهاز المناعى ، ولصحة العظام والأسنان ، 120 جرعة</t>
  </si>
  <si>
    <t>10289</t>
  </si>
  <si>
    <t>250 MCG; 10,000 IU</t>
  </si>
  <si>
    <t>Eu Natural Staying Cool Hot Flashes | 60 Capsules</t>
  </si>
  <si>
    <t>10296</t>
  </si>
  <si>
    <t>Nature Made CholestOff Plus | Heart Health Supplement | 210 Softgels</t>
  </si>
  <si>
    <t>10314</t>
  </si>
  <si>
    <t>352</t>
  </si>
  <si>
    <t>210 Softgels</t>
  </si>
  <si>
    <t>GNC Mega Men Energy Metabolism 90 Caplets ميجا مين لتحسين التمثيل الغذائى و زيادة انتاج الطاقة 90كبسولة</t>
  </si>
  <si>
    <t>10334</t>
  </si>
  <si>
    <t>90 Caplets; 90كبسولة</t>
  </si>
  <si>
    <t>Natures Craft Uric Acid Formula - Uric Acid Detox Cleanse Decrease Acidity - Pure Green Coffee Bean - Chanca Piedra - Vitamin B-6 - Kidney Health Support Supplement 90 Veggie Capsules تركيبة حمض اليوريك ، لإزالة السموم و تقليل الحموضة ، تركيبة من القهوة الخضراء النقية والتشانكا بيدرا وفيتامين ب6 لتحسين صحة الكلى ، 90 كبسولة نباتية</t>
  </si>
  <si>
    <t>10370</t>
  </si>
  <si>
    <t>HERBATECH Iron Gummies for Adults and Kids, Chewable Multivitamin Supplement with Iron, Vitamin C, A, B, Zinc, Folic Acid, and Biotin (Grape Flavored) Vegan Safe, Made in The USA حديد طبيعى للأطفال والبالغين مع فيتامينات و معادن متعددة ، آمن ونباتى ، 100 جامى</t>
  </si>
  <si>
    <t>10435</t>
  </si>
  <si>
    <t>Gummies; Kids; Chewable; Vegan</t>
  </si>
  <si>
    <t>Lutrovita Children Iron, 150 Count حديد بطعم العنب للأطفال مع فيتامينات و معادن متعددة 150 جامى</t>
  </si>
  <si>
    <t>10441</t>
  </si>
  <si>
    <t>Children</t>
  </si>
  <si>
    <t>FAIRHAVEN HEALTH FertilAid for Men 90 Capsules</t>
  </si>
  <si>
    <t>10447</t>
  </si>
  <si>
    <t>120</t>
  </si>
  <si>
    <t>NATURELO Whole Food Multivitamin for Women 50+ | 120 Vegan Capsules</t>
  </si>
  <si>
    <t>10454</t>
  </si>
  <si>
    <t>147</t>
  </si>
  <si>
    <t>Liver medic Glutamine | 60 Capsules</t>
  </si>
  <si>
    <t>10474</t>
  </si>
  <si>
    <t>Doctor's Best Betaine HCI Pepsin &amp;amp; Gentian Bitters, Digestive Enzymes for Protein Breakdown &amp;amp; Absorption, Non-GMO, Gluten Free بيتين هيدروكلوريد وبيبسين و جنتيانا_ أنزيمات هضم البروتينات ، 360 كبسولة</t>
  </si>
  <si>
    <t>10481</t>
  </si>
  <si>
    <t>379</t>
  </si>
  <si>
    <t>360 كبسولة</t>
  </si>
  <si>
    <t>Healthy Supplements LLC Blood Pressure lowering Supplement - ANTIOXIDANT Natural MEGA Complex 1440 MG - Elderberry Extract Capsules مكمل لخفض ضغط الدم ، ومضاد للأكسدة طبيعيا ميجا مركب 1440 مجم ، 60 كبسولة</t>
  </si>
  <si>
    <t>10490</t>
  </si>
  <si>
    <t>60 كبسولة</t>
  </si>
  <si>
    <t>1440 MG</t>
  </si>
  <si>
    <t>Now Supplements DHA 1000 mg Brain Support, 90  softgelsناو ، د ھ أ من زيت السمك 1000 مجم ، لصحة المخ ، 90 سوفت جيل</t>
  </si>
  <si>
    <t>10499</t>
  </si>
  <si>
    <t>210</t>
  </si>
  <si>
    <t>90 softgels</t>
  </si>
  <si>
    <t>Nature's Way Premium Herbal Neem Leaf, 950 mg per serving, 100 Capsules أوراق النيم 950 مجم للجرعة ، 100 كبسولة</t>
  </si>
  <si>
    <t>10601</t>
  </si>
  <si>
    <t>forever BRAZEN Cramp + PMS Support Bundle برازين ، دورة بدون أعراض الدورة الشهرية او التشنجات او آلام الدورة وتحسن الحالة المزاجية</t>
  </si>
  <si>
    <t>10646</t>
  </si>
  <si>
    <t>Solgar Formula VM-Prime for Women Tablets - Pack of 90 سولجر ، فورميولا ، فيتامينات و معادن متعددة للنساء فوق ال50 ، 90 حباية</t>
  </si>
  <si>
    <t>10657</t>
  </si>
  <si>
    <t>Pack of 90; 90 حباية</t>
  </si>
  <si>
    <t>Solgar Siberian Ginseng Root Extract Vegetable Capsules - Pack of 60 سولجر ، مستخلص جذور الجينسنج السيبيرى ، 60 كبسولة نباتية</t>
  </si>
  <si>
    <t>10677</t>
  </si>
  <si>
    <t>Pack of 60; 60 كبسولة</t>
  </si>
  <si>
    <t>ALPHA01 Wild-Caught Marine Collagen Powder - 400 grams</t>
  </si>
  <si>
    <t>10685</t>
  </si>
  <si>
    <t>400 grams</t>
  </si>
  <si>
    <t>Seagarden Norwegian Marine Collagen Powder, 300 gm</t>
  </si>
  <si>
    <t>10695</t>
  </si>
  <si>
    <t>405</t>
  </si>
  <si>
    <t>NusaPure White Kidney Beans 7,000 mg,200 Capsules  مستخلص الفاصوليا البيضاء 7000 مجم ، لصحة الجهاز الهضمى و لفقدان الوزن ، 200 كبسولة</t>
  </si>
  <si>
    <t>10706</t>
  </si>
  <si>
    <t>7,000 mg</t>
  </si>
  <si>
    <t>Highspot Height Growth Maximizer - Natural Peak Height - Organic Formula to Grow Taller - Height Pills To Bone Grow Process - Get Taller Supplement - Growth Pills To Make You Taller - Made In Usa اقصى نمو للطول طبيعيا ، بدون آثار جانبية ، تركيبة عضوية لنمو أطول للعظام ، حبوب النمو لتجعلك أطول ،60كبسولة</t>
  </si>
  <si>
    <t>10720</t>
  </si>
  <si>
    <t>60كبسولة</t>
  </si>
  <si>
    <t>NeoCell Super Collagen with Vitamin C, 360 Collagen Pills, #1 Collagen Tablet Brand, Non-GMO, Grass Fed, Gluten Free, Collagen Peptides Types 1 &amp;amp; 3 for Hair, Skin, Nails &amp;amp; Joints سوبر كولاجين + فيتامين ج ، لصحة المفاصل والشعر والجلد والأظافر ، 360 حباية</t>
  </si>
  <si>
    <t>10728</t>
  </si>
  <si>
    <t>360 حباية</t>
  </si>
  <si>
    <t>Non-GMO; Grass Fed; Gluten Free</t>
  </si>
  <si>
    <t>Sunergetic Premium Kidney Cleanse Supplement – Powerful Kidney Support Formula with Cranberry Extract Helps Support Healthy Kidneys &amp;amp; Urinary Tract Support– 60 Capsules منظف الكلى تركيبة قوية لتحسين صحة الكلى والمسالك البولية ، 60 كبسولة نباتية</t>
  </si>
  <si>
    <t>10771</t>
  </si>
  <si>
    <t>Solgar Lecithin 1360mg – Supports Overall Health – 250 Softgels</t>
  </si>
  <si>
    <t>10781</t>
  </si>
  <si>
    <t>874</t>
  </si>
  <si>
    <t>250 Softgels</t>
  </si>
  <si>
    <t>1360mg</t>
  </si>
  <si>
    <t>MegaFood, Baby &amp;amp; Me 2 Prenatal Multi, Prenatal and Postnatal Vitamin with Active Form of Folic Acid, Iron, Choline, Non-GMO, 120 Tablets ميجا فود ، بيبى وأنا2 _ فيتامينات متعددة للأمهات الحوامل و لنمو الجنين مع شكل نشط من حمض الفوليك والحديد والكولين ، 120 حباية</t>
  </si>
  <si>
    <t>10788</t>
  </si>
  <si>
    <t>420</t>
  </si>
  <si>
    <t>Baby; Prenatal; Postnatal; Non-GMO</t>
  </si>
  <si>
    <t>California Gold Nutrition Folinic Acid – Liquid Alcohol Free Drops | 30 ml</t>
  </si>
  <si>
    <t>10931</t>
  </si>
  <si>
    <t>86</t>
  </si>
  <si>
    <t>Liquid; Drops</t>
  </si>
  <si>
    <t>Leading Edge health Total Curve Increase Breast Size by Up to 8.4% , Safe, Natural, No Side Effect , 60 capsules - Spray and Tablets Bundle توتال كيرف ، لزيادة حجم الثدى ، آمن ، وطبيعى ، وبدون آثار جانبيه ، 60 كبسولة</t>
  </si>
  <si>
    <t>10939</t>
  </si>
  <si>
    <t>Spray</t>
  </si>
  <si>
    <t>VigRX Delay Spray Improve Erection Quality 50ml</t>
  </si>
  <si>
    <t>10947</t>
  </si>
  <si>
    <t>50ml</t>
  </si>
  <si>
    <t>Leading Edge Health Volume Pills, 60 Tablets</t>
  </si>
  <si>
    <t>10951</t>
  </si>
  <si>
    <t>ExtenZe Capsules for natural erection, 30 Liquid gel caps</t>
  </si>
  <si>
    <t>10956</t>
  </si>
  <si>
    <t>52</t>
  </si>
  <si>
    <t>Liquid; gel</t>
  </si>
  <si>
    <t>Erectin: Triple-Action Male Enhancement Formula | 60 Softgels</t>
  </si>
  <si>
    <t>10960</t>
  </si>
  <si>
    <t>Designs for Health Annatto-E 300 - Groundbreaking Vitamin E Supplement with Delta + Gamma Tocotrienols - Cardiovascular + Antioxidant Support - Non-GMO, No Soy (30 Softgels) أناتو فيتامين ھ 300 مجم ، دلتا وجاما توكوترينول ، لصحة القلب والأوعية الدموية ، ومضاد للأكسدة ، 30 سوفت جيل</t>
  </si>
  <si>
    <t>10964</t>
  </si>
  <si>
    <t>Non-GMO</t>
  </si>
  <si>
    <t>Ecological Formulas - Annatto Tocotrienols 125 mg 60 gels [Health and Beauty] أناتو توكوترينولس 125 مجم ، لتحسين الصحة العامة ولجمال البشرة ، 60 سوفت جيل</t>
  </si>
  <si>
    <t>10974</t>
  </si>
  <si>
    <t>35</t>
  </si>
  <si>
    <t>60 gels</t>
  </si>
  <si>
    <t>125 mg</t>
  </si>
  <si>
    <t>Nutricost Ox Bile 500mg 120 Capsules</t>
  </si>
  <si>
    <t>10978</t>
  </si>
  <si>
    <t>Garden of Life Dr. Formulated Brain Health 100% Organic Coconut MCT Oil 32 fl oz Unflavored, 13g MCTs, Keto &amp;amp; Paleo Diet Friendly Body &amp;amp; Brain Fuel, Certified Non-GMO Vegan &amp;amp; Gluten Free, Hexane-Free جاردين اوف لايف ، زيت م س ت من جوز الهند العضوى 100%، لصحة المخ ووقود سريع للجسم والمخ ، 946 مل</t>
  </si>
  <si>
    <t>10994</t>
  </si>
  <si>
    <t>976</t>
  </si>
  <si>
    <t>32 fl oz; 946 مل</t>
  </si>
  <si>
    <t>Organic; Oil; Unflavored; Keto; Paleo; Certified; Non-GMO; Vegan; Gluten Free</t>
  </si>
  <si>
    <t>Spring Valley Omega-3 from Fish Oil Maximum Care Softgels, 2000mg, 180 Counأوميجا3، 2000 مجم للجرعة من زيت السمك ، 180 سوفت جيل</t>
  </si>
  <si>
    <t>11008</t>
  </si>
  <si>
    <t>Solgar Folate 1000 mcg, 1000 mcg Bio-active Metafolin - Heart Health -120 Tablets</t>
  </si>
  <si>
    <t>11018</t>
  </si>
  <si>
    <t>149</t>
  </si>
  <si>
    <t>1000 mcg</t>
  </si>
  <si>
    <t>GNC Women's One Daily Multivitamin فيتامينات متعددة يوميه للنساء ، 60 كبسولة</t>
  </si>
  <si>
    <t>11028</t>
  </si>
  <si>
    <t>Solgar Selenium 200 mcg, Supports Antioxidant &amp;amp; Immune System Health - 250 Tablets</t>
  </si>
  <si>
    <t>11033</t>
  </si>
  <si>
    <t>283</t>
  </si>
  <si>
    <t>200 mcg</t>
  </si>
  <si>
    <t>Max Performer Male Support Pills, 60 Tablets</t>
  </si>
  <si>
    <t>11070</t>
  </si>
  <si>
    <t>NATURELO Eye Vitamins - AREDS 2 Formula with Lutein, Zeaxanthin, Natural Vitamin C, Zinc - Supplement for Dry Eyes, Eye Health - 60 Capsulesناتشريلو فيتامينات طبيعية للعين _ تركيبة اريدس 2 مع لوتين وفيتامين ج الطبيعى ، لعلاج جفاف العين ولصحة العين والحفاظ على الرؤية ، 60 كبسولة</t>
  </si>
  <si>
    <t>11077</t>
  </si>
  <si>
    <t>NATURELO Immune Support – Organic Vitamin C, Elderberry, Zinc, Plus Echinacea – Natural Immunity Boost w/ Antioxidant, Herbal &amp;amp; Mineral Defense - 60 Vegan Capsules ناتشريلو لدعم المناعة طبيعيا ، فيتامين ج العضوى مع إلديربيرى و اشنسيا والزنك ، مضاد للأكسدة ، 60 كبسولة نباتية</t>
  </si>
  <si>
    <t>11095</t>
  </si>
  <si>
    <t>Swiss Navy, Max Size Male Enhancement, 150 ml</t>
  </si>
  <si>
    <t>11102</t>
  </si>
  <si>
    <t>150 ml</t>
  </si>
  <si>
    <t>NATURELO Vegan Iron Supplement with Whole Food Vitamin C - Best Natural Iron Pills for Women &amp;amp; Men with Iron Deficiency, Anemia and Vegan Diets - 90 Mini Capsules &lt;BR/&gt; ناتشريلو حديد نباتى مع فيتامين ج ، أفضل حبوب حديد طبيعى للرجال والنساء ، لعلاج فقر الدم ، 90 كبسولة</t>
  </si>
  <si>
    <t>11106</t>
  </si>
  <si>
    <t>90 Mini Capsules</t>
  </si>
  <si>
    <t>Vegan; for Women; Men</t>
  </si>
  <si>
    <t>NATURELO Vitamin D - 5000 IU - Plant Based from Lichen - Natural D3 Supplement for Immune System, Bone Support, Joint Health - High Potency - Vegan - Non-GMO - Gluten Free - 180 Capsules فيتامين د3 الطبيعى 5000 وحدة دولية ، لصحة الجهاز المناعى ولصحة العظام والمفاصل ، نباتى وعالى الفاعلية ، 180 كبسولة</t>
  </si>
  <si>
    <t>11114</t>
  </si>
  <si>
    <t>High Potency; Vegan; Non-GMO; Gluten Free</t>
  </si>
  <si>
    <t>Gold Collagen Forte Premium Liquid Collagen Supplement - 500 ml</t>
  </si>
  <si>
    <t>11252</t>
  </si>
  <si>
    <t>1374</t>
  </si>
  <si>
    <t>500 ml</t>
  </si>
  <si>
    <t>Premium; Liquid</t>
  </si>
  <si>
    <t>SWISS NAVY Max Size Male Enhancement Cream (5oz) ماكس سايز كريم تعزيز الأداء الجنسى</t>
  </si>
  <si>
    <t>11328</t>
  </si>
  <si>
    <t>178</t>
  </si>
  <si>
    <t>5oz</t>
  </si>
  <si>
    <t>GoodSense Allergy Relief Loratadine Tablets 10 mg, 365 Count حبوب لوراتادين ، لتخفيف الحساسية ، 10 مجم ، 365 قطعة</t>
  </si>
  <si>
    <t>11332</t>
  </si>
  <si>
    <t>365 Count</t>
  </si>
  <si>
    <t>Dr Berg Electrolyte Powder Raspberry &amp;amp; Lemon 100 Servings</t>
  </si>
  <si>
    <t>11382</t>
  </si>
  <si>
    <t>732</t>
  </si>
  <si>
    <t>100 Servings</t>
  </si>
  <si>
    <t>Powder; Raspberry &amp; Lemon</t>
  </si>
  <si>
    <t>Dr Berg Electrolyte Powder Lemonade, 100 Servings</t>
  </si>
  <si>
    <t>11392</t>
  </si>
  <si>
    <t>Nature's Bounty Optimal Solutions Hair, Skin &amp;amp; Nails Extra Strength, 150 Softgels أفضل حل للشعر والبشرة والأظافر ، قوة مضاعفة ، مع زيت الأرجان والبيوتين ، 150سوفت جل</t>
  </si>
  <si>
    <t>11398</t>
  </si>
  <si>
    <t>150 Softgels</t>
  </si>
  <si>
    <t>NOW Adam Men's Multiple Vitamin -Softgels,180 Count فيتامينات متعددة للرجال 180سوفت جيل</t>
  </si>
  <si>
    <t>11408</t>
  </si>
  <si>
    <t>440</t>
  </si>
  <si>
    <t>Dr Berg's Raw Wheatgrass Juice Powder (Lemon Flavor) مسحوق عشب القمح الخام العضوى ، بطعم الليمون ، 164 جرام</t>
  </si>
  <si>
    <t>11411</t>
  </si>
  <si>
    <t>164 جرام</t>
  </si>
  <si>
    <t>Dr Berg's Veggie Solution Flavored (Sweetened محلول نباتى ، الخام الأخضر (مسحوق الطعام الخارق) بطعم الراسبيرى والليمون الطبيعى ، 549 جرام</t>
  </si>
  <si>
    <t>11417</t>
  </si>
  <si>
    <t>549 جرام</t>
  </si>
  <si>
    <t>Dr Berg's Cod Liver Oil 90 Capsules زيت كبد الحوت الغنى بأوميجا 3 وفيتامين أ وفيتامين د ، 90 كبسولة</t>
  </si>
  <si>
    <t>11426</t>
  </si>
  <si>
    <t>PurePremium Kidney Support Supplement (Kidney Cleanse Supplement) Potent Herbal Ingredients for Urinary Tract and Bladder Health – Cranberry Extract, Astragalus and Uva Ursi Leaf - 60 Caps داعم الكلى لتنظيف ولصحة الكلى و المسالك البولية والمثانة ، 60 كبسولة</t>
  </si>
  <si>
    <t>11434</t>
  </si>
  <si>
    <t>True Nature® Organic Ashwagandha, 270 Capsules, 650 mg أشواجاندا العضوية 650مجم- 270كبسولة</t>
  </si>
  <si>
    <t>11524</t>
  </si>
  <si>
    <t>NATURELO One Daily Multivitamin for Women - Energy Support 60 Capsules</t>
  </si>
  <si>
    <t>11622</t>
  </si>
  <si>
    <t>Nutricost, Yohimbine 5mg, 120 Capsules</t>
  </si>
  <si>
    <t>11685</t>
  </si>
  <si>
    <t>85</t>
  </si>
  <si>
    <t>Heiltropfen NO ODOR DMSO - Dimethyl sulfoxide liquid 100ml</t>
  </si>
  <si>
    <t>11694</t>
  </si>
  <si>
    <t>267</t>
  </si>
  <si>
    <t>100ml</t>
  </si>
  <si>
    <t>liquid</t>
  </si>
  <si>
    <t>BulkSupplements.com MSM Powder (Methylsulfonylmethane) Bulk Powders MSM Powder - MSM Powder for Hair Support (1 Kilogram) مسحوق ميثيل سلفونيل ميثان- 1كيلوجرام</t>
  </si>
  <si>
    <t>11817</t>
  </si>
  <si>
    <t>BulkSupplements.com Vitamin C Powder - Ascorbic Acid Vitamin C - Vitamin C Supplement - Ascorbic Acid Powder (1 Kilogram - 2.2 lbs - 1333 Servings) فيتامين ج 750 مجم الجرعة 1 كيلو جرام</t>
  </si>
  <si>
    <t>11827</t>
  </si>
  <si>
    <t>1333 Servings</t>
  </si>
  <si>
    <t>BulkSupplements Longjack Extract 100:1 Powder (250 Grams) مسحوق لونج جاك على- 250جرام</t>
  </si>
  <si>
    <t>11840</t>
  </si>
  <si>
    <t>250 Grams; 250جرام</t>
  </si>
  <si>
    <t>Dr Berg Sea Kelp Enhanced Iodine, 90 Capsules</t>
  </si>
  <si>
    <t>11998</t>
  </si>
  <si>
    <t>55</t>
  </si>
  <si>
    <t>Manuka Health MGO 573+ Manuka Honey 500g عسل نحل مانوكا من نيوزيلندا 500 جرام</t>
  </si>
  <si>
    <t>12027</t>
  </si>
  <si>
    <t>500g</t>
  </si>
  <si>
    <t>Oregon's Wild Harvest, Certified Organic Nettle Capsules with Stinging Hairs, Allergy Supplement, 600 mg, 90 Capsules نبات القراص العضوى ، 600 مجم ، 90 كبسولة</t>
  </si>
  <si>
    <t>12042</t>
  </si>
  <si>
    <t>Certified; Organic</t>
  </si>
  <si>
    <t>MegaFood, Multi for Men 55+ ,120 Tablets&lt;br/&gt;ميجا فود ، فيتامينات طبيعية متعددة للرجال فوق +55 عام ، 120 حباية</t>
  </si>
  <si>
    <t>12048</t>
  </si>
  <si>
    <t>444</t>
  </si>
  <si>
    <t>NATURELO Whole Food Multivitamin for Women - with Vitamins, Minerals, &amp;amp; Organic Extracts - Supplement for Energy and Heart Health - Vegan - Non GMO - 120 Capsules فيتامينات غذائية كاملة للنساء ، 120 كبسولة</t>
  </si>
  <si>
    <t>12058</t>
  </si>
  <si>
    <t>158</t>
  </si>
  <si>
    <t>for Women; Organic; Vegan; Non GMO</t>
  </si>
  <si>
    <t>SOLARAY Vitamin C 1000mg Solaray 250 Caps فيتامين ج 1000 مجم ، 250 كبسولة</t>
  </si>
  <si>
    <t>12067</t>
  </si>
  <si>
    <t>250 Caps</t>
  </si>
  <si>
    <t>Alpha01 Wild-Caught Marine Collagen Powder | 200g</t>
  </si>
  <si>
    <t>12074</t>
  </si>
  <si>
    <t>200g</t>
  </si>
  <si>
    <t>Solgar Chelated Zinc, 100 Tablets - Zinc for Healthy Skin - Supports Cell Growth &amp;amp; DNA Formation - Exerts Antioxidant Activity - Supports A Healthy Immune System - Non GMO, Gluten Free - 100 Servings كيلاتيد الزنك 22 مجم- 100 حباية</t>
  </si>
  <si>
    <t>PP6772</t>
  </si>
  <si>
    <t>100 Tablets; 100 Servings</t>
  </si>
  <si>
    <t>Non GMO; Gluten Free</t>
  </si>
  <si>
    <t>NOW Non-GMO Lecithin 1200 mg with naturally occurring Phosphatidyl Choline, 100 Softgels ليسيثين 1200مجم لصحة الجهاز العصبى- 100سوفت جيل</t>
  </si>
  <si>
    <t>12100</t>
  </si>
  <si>
    <t>Nu U Nutrition Vitamin K2 MK 7 200mcg - 365 Vegetarian and Vegan Tablets (not Capsules) - One Year Supply of High Strength Vitamin K2 Menaquinone MK7 فيتامين ك2 200ميكروجرام- 365حباية نباتية</t>
  </si>
  <si>
    <t>12107</t>
  </si>
  <si>
    <t>365حباية</t>
  </si>
  <si>
    <t>200mcg</t>
  </si>
  <si>
    <t>Vegetarian; Vegan; High Strength</t>
  </si>
  <si>
    <t>NATURE LOVE® Hyaluronic Acid Capsules - Vergleichssieger 2019* - High dose: now 500mg instead of 400mg - 90 pieces (3 months) - 500-700 kDa - Laboratory tested, vegan, Made in Germany حمض الهيالورونيك النباتى- 500مجم</t>
  </si>
  <si>
    <t>12117</t>
  </si>
  <si>
    <t>500mg; 400mg</t>
  </si>
  <si>
    <t>3 months; vegan</t>
  </si>
  <si>
    <t>Natural elements Biotin + Selenium + Zinc 365 - Vegan Tablets - No Magnesium Stearate - Laboratory Tested and Made in Germany البيوتين والسيلينيوم والزنك- 365حباية نباتية</t>
  </si>
  <si>
    <t>12163</t>
  </si>
  <si>
    <t>Maison Naturelle ® DMSO (1000 ml) - 99.9% Pharmaceutical Purity - Dymethylsulfoxide pH Undiluted - in Brown Glass Medicine Bottle 1000 ml سائل ثنائى ميثيل سلفوكسيد- 1000مل</t>
  </si>
  <si>
    <t>12188</t>
  </si>
  <si>
    <t>1000 ml</t>
  </si>
  <si>
    <t>99.9% Pharmaceutical Purity</t>
  </si>
  <si>
    <t>Pharmaceutical Purity</t>
  </si>
  <si>
    <t>Vitabiotics Osteocare Liquid for Kids, 200 mL</t>
  </si>
  <si>
    <t>12197</t>
  </si>
  <si>
    <t>200 mL</t>
  </si>
  <si>
    <t>Liquid; Kids</t>
  </si>
  <si>
    <t>Gold Standard Organic Sulfur Crystals 1lb - 99.9% Pure MSM Crystals - Largest Granular Flakes Available - 3rd Party Tested بلورات ميثيل سلفونيل ميثان -453.6جرام</t>
  </si>
  <si>
    <t>12200</t>
  </si>
  <si>
    <t>6جرام</t>
  </si>
  <si>
    <t>hauer Haturprodukte 500g organic Chlorella pyrenoidosa, 2000 pellets, from controlled organic cultivation الكلوريلا العضويه 500 مجم</t>
  </si>
  <si>
    <t>12258</t>
  </si>
  <si>
    <t>organic</t>
  </si>
  <si>
    <t>Nutricost, Alpha GPC 600mg,120 Capsules</t>
  </si>
  <si>
    <t>12260</t>
  </si>
  <si>
    <t>TUMS Extra Strength Smoothies, 250 Chewable Tablets</t>
  </si>
  <si>
    <t>12270</t>
  </si>
  <si>
    <t>250 Chewable Tablets</t>
  </si>
  <si>
    <t>Extra Strength; Chewable</t>
  </si>
  <si>
    <t>Bragg Premium Nutritional Yeast Seasoning, source of vitamin B12 ,127 grams&lt;br/&gt; الخميرة الغذائية،مصدر غنى بفيتامين ب12 ،127 جرام</t>
  </si>
  <si>
    <t>12276</t>
  </si>
  <si>
    <t>127 grams; 127 جرام</t>
  </si>
  <si>
    <t>Vitamaze amazing life Vitamin K2 ,180 tablets</t>
  </si>
  <si>
    <t>12303</t>
  </si>
  <si>
    <t>57</t>
  </si>
  <si>
    <t>180 tablets</t>
  </si>
  <si>
    <t>Vegavero Vitamin B3 (Nicotinamide) 500 mg Niacinamide Free 180 Capsules فيتامين ب3 500مجم 180كبسولة</t>
  </si>
  <si>
    <t>12312</t>
  </si>
  <si>
    <t>Natrol Melatonin 5 mg., 180 Gummies ناترول ميلاتونين جامى 5 مجم للجرعة ، للسقوط فى النوم بسرعة ، وتظل نائما لفترة أطول 180 جامى</t>
  </si>
  <si>
    <t>12335</t>
  </si>
  <si>
    <t>535</t>
  </si>
  <si>
    <t>180 Gummies</t>
  </si>
  <si>
    <t>Gummies</t>
  </si>
  <si>
    <t>NATURELO Vitamin D - 2500 IU - Plant Based from Lichen - Natural D3 Supplement for Immune System, Bone Support, Joint Health - Vegan - Non-GMO - Gluten Free - 180 Mini Capsules فيتامين د3 2500 وحدة دولية ، النباتى الطبيعى ، لصحة الجهاز المناعى والعظام ، 180 كبسولة</t>
  </si>
  <si>
    <t>12352</t>
  </si>
  <si>
    <t>180 Mini Capsules</t>
  </si>
  <si>
    <t>2500 IU</t>
  </si>
  <si>
    <t>Solgar Niacin (Vitamin B3) 500 mg, 100 Vegetable Capsules - Cardiovascular Support - Energy Metabolism - Non-GMO, Vegan, Gluten Free, Dairy Free, Kosher - 100 Servings النياسين 500 مجم ، 100 كبسولة نباتية</t>
  </si>
  <si>
    <t>12449</t>
  </si>
  <si>
    <t>216</t>
  </si>
  <si>
    <t>100 Vegetable Capsules; 100 Servings</t>
  </si>
  <si>
    <t>Solgar Vitamin B6 25 mg, 100 Tablets - Supports Energy Metabolism, Heart Health &amp;amp; Healthy Nervous System - B Complex Supplement - Vegan, Gluten Free, Dairy Free, Kosher - 100 Servings فيتامين ب6، 25 مجم لصحة القلب والجهاز المناعى 100 حباية</t>
  </si>
  <si>
    <t>12456</t>
  </si>
  <si>
    <t>Vegan; Gluten Free; Dairy Free; Kosher</t>
  </si>
  <si>
    <t>Solgar No-Flush Niacin 500 mg, 250 Capsules</t>
  </si>
  <si>
    <t>12463</t>
  </si>
  <si>
    <t>403</t>
  </si>
  <si>
    <t>Purely Optimal Premium Magnesium Complex - Magnesium Citrate, Malate, Taurate, Oxide, Aspartate, Bisglycinate Chelate TRAACS - Max Absorption Magnesium Supplement for Sleep, Leg Cramps, Muscle Relaxation - 120 caps… خليط الماغنسيوم 500 مجم من 6 أنواع من أشكال الماغنسيوم ، 120 كبسولة</t>
  </si>
  <si>
    <t>PP4135</t>
  </si>
  <si>
    <t>120 caps</t>
  </si>
  <si>
    <t>Kirkland Signature Ultra Strength Antacid Calcium Carbonate 1000 MG - Assorted Berry Flavors, 265 Tablets</t>
  </si>
  <si>
    <t>12497</t>
  </si>
  <si>
    <t>649</t>
  </si>
  <si>
    <t>265 Tablets</t>
  </si>
  <si>
    <t>1000 MG</t>
  </si>
  <si>
    <t>Ultra Strength</t>
  </si>
  <si>
    <t>NATURELO One Daily Multivitamin for Men - with Vitamins &amp;amp; Minerals + Organic Whole Foods - Supplement to Boost Energy, General Health - Non-GMO - 60 Capsules | 2 Month Supply وان ديلى فيتامينات متعددة ، غذاء كامل للرجال 60 كبسولة نباتية</t>
  </si>
  <si>
    <t>12659</t>
  </si>
  <si>
    <t>for Men; Organic; Non-GMO; 2 Month Supply</t>
  </si>
  <si>
    <t>WOLDO HEALTH Collagen Powder Supplement Chocolate Taste – 500g Sugar-Free Bovine Collagen with 5-Component Protein مسحوق الكولاجين البقرى بطعم الشوكولاتة 500 جرام</t>
  </si>
  <si>
    <t>12741</t>
  </si>
  <si>
    <t>500 جرام</t>
  </si>
  <si>
    <t>Powder; Chocolate</t>
  </si>
  <si>
    <t>Solgar Korean Ginseng Root Extract, Immune Support, sexual support -60 Capsules</t>
  </si>
  <si>
    <t>12751</t>
  </si>
  <si>
    <t>Leading Edge Health HerSolution Gel 60ml</t>
  </si>
  <si>
    <t>12899</t>
  </si>
  <si>
    <t>60ml</t>
  </si>
  <si>
    <t>L'il Critters Gummies Immune C Plus Zinc and Vitamin D 60 Ea خليط المناعة للأطفال ، لصحة الجهاز المناعى ، 60 جامى</t>
  </si>
  <si>
    <t>12995</t>
  </si>
  <si>
    <t>MegaFood, Men's One Daily, Daily Multivitamin and Mineral Dietary Supplement with Vitamins B, D and Zinc, Non-GMO, Vegetarian, 90 Tablets ميجا فود فيتامينات ومعادن من غذاء حقيقى للرجال ، 90 قرص ، 90 جرعة</t>
  </si>
  <si>
    <t>12998</t>
  </si>
  <si>
    <t>Men; Non-GMO; Vegetarian</t>
  </si>
  <si>
    <t>Garden of Life Prenatal Vitamins - mykind Organics Prenatal Multi - 90 Tablets, Vegan Whole Food Multivitamin, Folate not Folic Acid &amp;amp; Stomach Soothing Blend, Organic Prenatals Supplements for Women جاردين أوف لايف غذاء كامل فيتامينات متعددة عضوية للأمهات الحوامل ، 90 قرص نباتى</t>
  </si>
  <si>
    <t>13005</t>
  </si>
  <si>
    <t>Leading Edge Health Hersolution, 30 Tablets</t>
  </si>
  <si>
    <t>13017</t>
  </si>
  <si>
    <t>30 Tablets</t>
  </si>
  <si>
    <t>Solaray Magnesium Citrate 400mg | Nutritive Support for Healthy Heart, Muscle, Nerve &amp;amp; Circulatory Function | Chelated for Absorption | 180 Count سترات الماغنيسيوم 400 مجم للجرعة ، 180 كبسولة نباتية</t>
  </si>
  <si>
    <t>PP8842</t>
  </si>
  <si>
    <t>180 Count; 180 كبسولة</t>
  </si>
  <si>
    <t>PreserVision AREDS 2 | Clinical Eye Health Formula | 210 Softgels</t>
  </si>
  <si>
    <t>13098</t>
  </si>
  <si>
    <t>251</t>
  </si>
  <si>
    <t>Nutrex BioAstin Hawaiian Astaxanthin 12 MG 75 Soft Gels</t>
  </si>
  <si>
    <t>13119</t>
  </si>
  <si>
    <t>75 Soft Gels</t>
  </si>
  <si>
    <t>12 MG</t>
  </si>
  <si>
    <t>STC NUTRITION KRE ALKALYN® 3000 MUSCLE BOOSTER كيرى الكلاين 3000 مجم ، لدعم العضلات 80 كبسولة نباتية</t>
  </si>
  <si>
    <t>13124</t>
  </si>
  <si>
    <t>80 كبسولة</t>
  </si>
  <si>
    <t>HelloLife Synaptol Tablets - Natural Hyperactivity &amp;amp; Inattention Symptom Relief أقراص سينابتول لتخفيف أعراض فرط النشاط وعدم الإنتباه و لزيادة التركيز 60 قرص سريع الذوبان</t>
  </si>
  <si>
    <t>13135</t>
  </si>
  <si>
    <t>60 قرص</t>
  </si>
  <si>
    <t>PURELY HOLISTIC Apple Cider Vinegar Capsules - 180 Vegan ACV Capsules, High Strength Apple Cider Vinegar Pills, Purely Holistic كبسولات خل التفاح مع الجنزبيل والكركم والفلفل الحار 180 كبسولة نباتية</t>
  </si>
  <si>
    <t>PP4798</t>
  </si>
  <si>
    <t>180 كبسولة</t>
  </si>
  <si>
    <t>Esthemax Enzyme Powder 113 – Exfoliate Weak Skin</t>
  </si>
  <si>
    <t>13171</t>
  </si>
  <si>
    <t>Host Defense, Lion's Mane Capsules, Promotes Mental Clarity, Focus and Memory, Daily Mushroom Supplement, Vegan, Organic, 120 Capsules (60 Servings) عش الغراب مانى الأسد لتحسين الذاكرة و التذكر ، 120 كبسولة</t>
  </si>
  <si>
    <t>PP8423</t>
  </si>
  <si>
    <t>120 Capsules; 60 Servings</t>
  </si>
  <si>
    <t>Vegan; Organic</t>
  </si>
  <si>
    <t>Optimum Nutrition Opti-Men, Vitamin C, Zinc and Vitamin D, E, B12 for Immune Support Men's Daily Multivitamin Supplement, 240 Count  اوبتى مين فيتامينات و أعشاب متعددة للرجال ، 240 قرص</t>
  </si>
  <si>
    <t>13202</t>
  </si>
  <si>
    <t>240 Count; 240 قرص</t>
  </si>
  <si>
    <t>Kate Blanc Cosmetics Neem Oil (4oz) . USDA Certified Organic, Virgin, Cold Pressed, 100% Pure. Great for Hair, Skin, Nails, Acne and Plants. Natural Anti Aging Moisturizer زيت النيم العضوى لصحة البشرة والشعر والأظافر و مضاد للشيخوخة 120 مل</t>
  </si>
  <si>
    <t>13333</t>
  </si>
  <si>
    <t>4oz; 120 مل</t>
  </si>
  <si>
    <t>Oil; Certified; Organic</t>
  </si>
  <si>
    <t>Tums Ultra Strength 1000 Antacid Chewable Tablets | Heartburn Relief | 265 Chewable Tablets</t>
  </si>
  <si>
    <t>13541</t>
  </si>
  <si>
    <t>752</t>
  </si>
  <si>
    <t>265 Chewable Tablets</t>
  </si>
  <si>
    <t>Ultra Strength; Chewable</t>
  </si>
  <si>
    <t>NATURELO Whole Food Multivitamin for Teens | 60 Capsules</t>
  </si>
  <si>
    <t>13569</t>
  </si>
  <si>
    <t>Solgar Vitamin B6 250 mg, 100 Vegetable Capsules - Supports Energy Metabolism, Heart Health &amp;amp; Healthy Nervous System - Non-GMO, Vegan, Gluten Free, Dairy Free, Kosher - 100 Servings سولجر فيتامين6ب 250 مجم للكبسولة ، لصحة القلب والجهاز العصبى و زيادة إنتاج الطاقة ، 100 كبسولة نباتية</t>
  </si>
  <si>
    <t>13577</t>
  </si>
  <si>
    <t>250 mg</t>
  </si>
  <si>
    <t>Solgar Vitamin B2 (Riboflavin) 100 mg | 100 Counts</t>
  </si>
  <si>
    <t>13584</t>
  </si>
  <si>
    <t>Solgar - Advanced MSM Formula Tablets for Skin, Nails and Hair 120 tablets سولجر تركيبة أم أس أم المتطورة لصحة الجلد والشعر والأظافر ، 120 حباية</t>
  </si>
  <si>
    <t>13660</t>
  </si>
  <si>
    <t>Puritan's Pride Glucosamine Chondroitin Triple with Vitamin D3 - 160 caplets مزيج من الجلوكوزامين و الكوندرويتين وفيتامين د3 لراحة المفاصل و لمرونتها ولتسهيل الحركة 160 كبسولة</t>
  </si>
  <si>
    <t>13712</t>
  </si>
  <si>
    <t>160 caplets; 160 كبسولة</t>
  </si>
  <si>
    <t>Solgar Ubiquinol 200mg, Promotes Heart and Brain Function - Supports Healthy Aging, 30 Softgels سولجار يوبيكوينول 200 مجم للكبسولة لتعزيز وظائف القلب والمخ ولصحة الشيخوخة 30 سوفت جيل</t>
  </si>
  <si>
    <t>13957</t>
  </si>
  <si>
    <t>126</t>
  </si>
  <si>
    <t>Solgar L-Lysine Tablets Supports Healthy Skin and Lips 250 Capsules - 0.0353 ozسولجر ل_ لايسين 1000 مجم للحباية لدعم صحة الجلد والأنسجة 250 قرص</t>
  </si>
  <si>
    <t>13965</t>
  </si>
  <si>
    <t>250 Capsules; 250 قرص</t>
  </si>
  <si>
    <t>Now Foods Non-GMO Sunflower Lecithin, 200 Count ناو ليسيثين من عباد الشمس 1200 مجم، مع فوسفات الكولين ، 200 سوفت جيل ، لصحة الجهاز العصبى والقلب ولنعومة ورطوبة البشرة</t>
  </si>
  <si>
    <t>14010</t>
  </si>
  <si>
    <t>Natural Stacks MagTech Magnesium Supplement 90 ct. - High Quality Triple Blended 100% Chelated Magnesium Complex - L-Threonate (Magtein) for Memory &amp;amp; Focus - Glycinate for Sleep &amp;amp; Relaxation - Taurate for Muscle Cramps &amp;amp; Recovery خليط من أنواع الماغنيسيوم لصحة المخ ولدعم صحة النوم 90 كبسولة نباتية</t>
  </si>
  <si>
    <t>14031</t>
  </si>
  <si>
    <t>90 ct; 90 كبسولة</t>
  </si>
  <si>
    <t>FS Saw Palmetto Capsules High Strength 320mg with Added Zinc 15mg | Saw Palmetto Extract (20:1) | 180 Vegan Capsules - 6 Month Supply | Gluten Free | Made in The UK in ISO Licensed Facilities بالميتو المنشار 320 مجم للكبسولة بنسبة إستخلاص 1: 20 مع الزنك 15 مجم ، 180 كبسولة بناتية ، تكفى لمدة 6 أشهر</t>
  </si>
  <si>
    <t>14037</t>
  </si>
  <si>
    <t>186</t>
  </si>
  <si>
    <t>320mg; 15mg</t>
  </si>
  <si>
    <t>High Strength; Vegan; 6 Month Supply; Gluten Free</t>
  </si>
  <si>
    <t>Nutravita Vitamin D3-1000 IU (25mcg) –For vitamin d3 deficiency- 365 Softgels فيتامين د3 1000 وحدة دولية ، لصحة الجهاز المناعى والعظام والأسنان والعضلات 365 سوفت جيل</t>
  </si>
  <si>
    <t>14047</t>
  </si>
  <si>
    <t>141</t>
  </si>
  <si>
    <t>365 Softgels</t>
  </si>
  <si>
    <t>1000 IU; 25mcg</t>
  </si>
  <si>
    <t>California Gold Nutrition Immune 4, Immune System Support, 180 Veggie Capsules خليط المناعة 4 مكونات لدعم صحة الجهاز المناعى 180 كبسولة نباتية</t>
  </si>
  <si>
    <t>14085</t>
  </si>
  <si>
    <t>180 Veggie Capsules</t>
  </si>
  <si>
    <t>Vitamaze L-Arginine Capsules 4500 mg, 360 Capsules</t>
  </si>
  <si>
    <t>14270</t>
  </si>
  <si>
    <t>381</t>
  </si>
  <si>
    <t>4500 mg</t>
  </si>
  <si>
    <t>Nutravita Vitamin D3 10,000iu (250µg) - 365 capsulesنيوترافيتا فيتامين د3 10000 وحدة دولية ، 365 سوفت جيل</t>
  </si>
  <si>
    <t>14284</t>
  </si>
  <si>
    <t>10,000iu; 250µg</t>
  </si>
  <si>
    <t>Nutravita Astaxanthin 18mg 5% Oil – 180 Softgels (6 Month Supply) – Natural Astaxanthin Rich Oleoresin from Haematococcus Pluvialis نيوترافيتا استازانتين الطبيعى 18 مجم للقطعة 180 سوفت جيل</t>
  </si>
  <si>
    <t>14366</t>
  </si>
  <si>
    <t>18mg</t>
  </si>
  <si>
    <t>Oil; 6 Month Supply</t>
  </si>
  <si>
    <t>Nutravita Vitamin B12 500mcg - 365 tablets (1 year supply) of vegan methylcobalamin - tested and certified in Germany - helps reduce fatigue &lt;BR/&gt;فيتامين ب12 ، 500 ميكروجرام للحباية لصحة الجهاز العصبى وتقليل التعب 365 حباية</t>
  </si>
  <si>
    <t>14376</t>
  </si>
  <si>
    <t>365 tablets</t>
  </si>
  <si>
    <t>500mcg</t>
  </si>
  <si>
    <t>1 year supply; vegan; certified</t>
  </si>
  <si>
    <t>GNC Ultra Mega Multivitamin for Women, 90 Capsules, Supports General Health and Well-being in Women الترا ميجا فيتامينات متعددة لتحسين الصحة العامة للنساء ، 90 كبسولة</t>
  </si>
  <si>
    <t>14430</t>
  </si>
  <si>
    <t>for Women; Women</t>
  </si>
  <si>
    <t>Natural elements Premium D3+K2+Omega 3 Complex | German Quality, Maximum Absorption | 90 Capsules</t>
  </si>
  <si>
    <t>14558</t>
  </si>
  <si>
    <t>Nutravita | Biotin Hair Growth Supplement 12,000mcg | 365 Tablets</t>
  </si>
  <si>
    <t>14644</t>
  </si>
  <si>
    <t>12,000mcg</t>
  </si>
  <si>
    <t>Nature's Way Chlorofresh Chlorophyll Drops, 100 mg per serving, 2 fl oz, Mint Flavor ناتشرز واى كلوروفريش قطرات الكلوروفيل بطعم النعناع 59 مل</t>
  </si>
  <si>
    <t>PP9868</t>
  </si>
  <si>
    <t>2 fl oz; 59 مل</t>
  </si>
  <si>
    <t>Drops</t>
  </si>
  <si>
    <t>Himalayan Healing Intense Shilajit Drops - Royal Edition - 30ml قطرات رويال شيلاجيت هيمالايا النقى 30 مل</t>
  </si>
  <si>
    <t>14969</t>
  </si>
  <si>
    <t>30ml</t>
  </si>
  <si>
    <t>Natrol Pycnogenol Capsules, Antioxidant Protection, Protects Against Cellular Oxidation and Age-Related Damage, European Maritime Pine Bark Extract, Supports Circulation, 50 mg, 60 Count بيكنوجينول 50 مجم مضاد للأكسدة ولحماية الخلايا من الأكسدة ، 60 كبسولة</t>
  </si>
  <si>
    <t>14974</t>
  </si>
  <si>
    <t>60 Count; 60 كبسولة</t>
  </si>
  <si>
    <t>Ainsworths 30C Phosphorus Homoeopathic Remedy 120 Tablets</t>
  </si>
  <si>
    <t>14987</t>
  </si>
  <si>
    <t>51</t>
  </si>
  <si>
    <t>Gaia Herbs Adrenal Health Daily Support, Stress Relief and Adrenal Fatigue Supplement داعم صحة الغدة الكظرية ومخفف التوتر 60 كبسولة سائلة نباتية</t>
  </si>
  <si>
    <t>14989</t>
  </si>
  <si>
    <t>Nutrex BioAstin Hawaiian Astaxanthin 50 Caps 12 MG 50 Count - Hawaiian Grown Premium Antioxidant - One per day - Sports Nutrition &amp; Immunity Supplement - Supports Eye, Joint &amp; Cardiovascular Health بيواستين استازانتين 12 مجم لدعم صحة الجهاز المناعى والعين والمفاصل والقلب ، 50 سوفت جيل نباتى</t>
  </si>
  <si>
    <t>14995</t>
  </si>
  <si>
    <t>50 Caps; 50 Count</t>
  </si>
  <si>
    <t>Now Vitamin K-2 100 mcg,250 Veg Capsules ناو فيتامين ك2 100 ميكروجرام للكبسولة ،لصحة العظام والجهاز الدورى ، 250 كبسولة نباتية</t>
  </si>
  <si>
    <t>15010</t>
  </si>
  <si>
    <t>Solgar Advanced Antioxidant Formula, Contains Zinc, Vitamin C, E &amp; A -120 Capsules &lt;br/&gt; سولجار تركيبة متطورة غنية بمضادات الأكسدة تحتوى على الزنك وفيتامين ج وفيتامين أ و ه&amp;#x200d; لتحسين صحة الجهاز المناعى ، 120 كبسولة نباتية</t>
  </si>
  <si>
    <t>15014</t>
  </si>
  <si>
    <t>291</t>
  </si>
  <si>
    <t>FS Saw Palmetto Capsules High Strength 3000mg with Added Zinc 15mg | Saw Palmetto Extract (20:1) | 240 Vegan Capsules - 8 Month Supply | Gluten Freeمستخلص بالميتو المنشار 3000 مجم للكبسولة بنسبة إستخلاص 1 : 20 مع الزنك ، 240 كبسولة نباتية تكفى 8 أشهر</t>
  </si>
  <si>
    <t>15309</t>
  </si>
  <si>
    <t>184</t>
  </si>
  <si>
    <t>3000mg; 15mg</t>
  </si>
  <si>
    <t>High Strength; Vegan; 8 Month Supply</t>
  </si>
  <si>
    <t>Dr berg's Electrolyte Powder Lemonade 50 servingsدكتور بيرج أليكتروليت بودرة بطعم الليمون 50جرعة</t>
  </si>
  <si>
    <t>15821</t>
  </si>
  <si>
    <t>351</t>
  </si>
  <si>
    <t>50 servings</t>
  </si>
  <si>
    <t>MegaFood, Men Over 55 One Daily, Supports Optimal Health and Wellbeing, Multivitamin and Mineral Dietary Supplement, Vegetarian, 120 Tablets ميجا فود وان ديلى فيتامينات و معادن متعددة للرجال فوق ال 55 عام 120 حباية</t>
  </si>
  <si>
    <t>15829</t>
  </si>
  <si>
    <t>MegaFood Women's One Daily - Women's Multivitamin supports Optimal Health and Well-Being - With B Complex Vitamins - Gluten Free, Non-GMO, Dairy Free, Soy Free - 90 Tablets ميجا فود وان ديلى فيتامينات و معادن متعددة للنساء 90 حباية_ 90 جرعة</t>
  </si>
  <si>
    <t>15836</t>
  </si>
  <si>
    <t>Women; Gluten Free; Non-GMO; Dairy Free</t>
  </si>
  <si>
    <t>Doctor's Best BenFotiamine with BenfoPure 300 mg, 60 Capsules</t>
  </si>
  <si>
    <t>16342</t>
  </si>
  <si>
    <t>Double Wood Mucuna Pruriens Extract 1000mg | 210 Capsules</t>
  </si>
  <si>
    <t>16351</t>
  </si>
  <si>
    <t>210 Capsules</t>
  </si>
  <si>
    <t>Double Wood Magnesium Taurate 1500mg | 210 Capsules</t>
  </si>
  <si>
    <t>16356</t>
  </si>
  <si>
    <t>Double Wood TUDCA 500 mg, 60 Capsules</t>
  </si>
  <si>
    <t>16365</t>
  </si>
  <si>
    <t>42</t>
  </si>
  <si>
    <t>Best Naturals Pumpkin Seed Oil 1000 mg 90 Softgels بيست ناتشرالز زيت بذور اليقطين 1000 مجم 90 سوفت جيل</t>
  </si>
  <si>
    <t>16435</t>
  </si>
  <si>
    <t>90 Softgels</t>
  </si>
  <si>
    <t>Wholesome Wellness, Women's Raw Probiotics 100 Billion CFU, 60 Capsules</t>
  </si>
  <si>
    <t>16597</t>
  </si>
  <si>
    <t>Jarrow Formulas Curcumin 95 500 mg - 120 Veggie Caps - Turmeric Extract to Provide Antioxidant Support - Up to 120 Servings الكركمين 95% ، 120 كبسولة نباتية</t>
  </si>
  <si>
    <t>16627</t>
  </si>
  <si>
    <t>120 Servings; 120 Veggie Caps</t>
  </si>
  <si>
    <t>Sunshine Nutrition Zinc Citrate 30 Mg Capsule 100's سترات الزنك 30 مجم 100 كبسولة نباتية</t>
  </si>
  <si>
    <t>16651</t>
  </si>
  <si>
    <t>100 كبسولة</t>
  </si>
  <si>
    <t>30 Mg</t>
  </si>
  <si>
    <t>Sundown Triple Omega 3-6-9, Heart and Circulatory Health, 200 Softgels أوميجا3,6,9 لصحة القلب والأوعية الدموية ، 200 سوفت جيل</t>
  </si>
  <si>
    <t>16666</t>
  </si>
  <si>
    <t>436</t>
  </si>
  <si>
    <t>200 Softgels</t>
  </si>
  <si>
    <t>Growlyn liquid 200 ml فيتامينات ومعادن لزيادة نمو الأطفال وتحسين الشهيه</t>
  </si>
  <si>
    <t>16677</t>
  </si>
  <si>
    <t>200 ml</t>
  </si>
  <si>
    <t>Bronson Natural Vitamin E Complex Supplement 400 I.U. (80% D-Alpha Tocopherol), Natural Antioxidant, 250 Softgels برونسون فيتامين ه&amp;#x200d; المركب الطبيعى 400 وحدة دولية ، مضاد للأكسدة ، 250 سوفت جيل</t>
  </si>
  <si>
    <t>17167</t>
  </si>
  <si>
    <t>Manuka Health New Zealand Manuka Honey - MGO 263+ , 17.6 oz (500g عسل نحل مانوكا الخام من نيوزيلندا 500 جرام</t>
  </si>
  <si>
    <t>17197</t>
  </si>
  <si>
    <t>17.6 oz; 500g</t>
  </si>
  <si>
    <t>MGO 263+</t>
  </si>
  <si>
    <t>ISDIN Fotoprotector Fusion Water SPF50, 50 ml I Sunscreen for face I water-based I oil-free I sensitive skin I paraben free I make up friendly واقى الشمس خالى من الزيت ، للبشرة الحساسة 50مل</t>
  </si>
  <si>
    <t>17466</t>
  </si>
  <si>
    <t>50 ml</t>
  </si>
  <si>
    <t>oil</t>
  </si>
  <si>
    <t>Vitamaze amazing life Biotin with Selenium and Zinc for Hair Growth, Skin and Nails, 365 Tablets&lt;br/&gt;البيوتين مع السيلينيوم والزنك لصحة نمو الشعر والأظافر، 365 قرص</t>
  </si>
  <si>
    <t>17475</t>
  </si>
  <si>
    <t>Vitamaze L-arginine with B6, B12, folic acid, selenium 360 capsules</t>
  </si>
  <si>
    <t>17485</t>
  </si>
  <si>
    <t>396</t>
  </si>
  <si>
    <t>360 capsules</t>
  </si>
  <si>
    <t>Dr Berg Veggie Solution Plain (Unflavored) محلول نباتى ، الخام الأخضر بدون طعم ، مسحوق الطعام الخارق ، 420 جرام</t>
  </si>
  <si>
    <t>17564</t>
  </si>
  <si>
    <t>420 جرام</t>
  </si>
  <si>
    <t>Unflavored</t>
  </si>
  <si>
    <t>Schiff Glucosamine 2000mg with Vitamin D3 and Hyaluronic Acid ,Joint Supplement-150 tablets  جلوكوزامين 2,000 مجم مع فيتامين د3 وحمض الهيالورونك لصحة المفاصل ولتسهيل الحركة ، 150 قرص</t>
  </si>
  <si>
    <t>18351</t>
  </si>
  <si>
    <t>234</t>
  </si>
  <si>
    <t>150 tablets</t>
  </si>
  <si>
    <t>LoveBug Infant Probiotics for 0-6 Months, 30 Packets, 1 Billion</t>
  </si>
  <si>
    <t>18377</t>
  </si>
  <si>
    <t>30 Packets</t>
  </si>
  <si>
    <t>1 Billion</t>
  </si>
  <si>
    <t>6 Months</t>
  </si>
  <si>
    <t>YS Eco Bee Farms Royal Jelly 2,000 mg – 75 Capsules غذاء ملكات النحل 2,000 مجم ، 75 كبسولة</t>
  </si>
  <si>
    <t>18387</t>
  </si>
  <si>
    <t>2,000 mg</t>
  </si>
  <si>
    <t>Garden of Life Probiotics Colon Care 50 Billion 30 Capsules</t>
  </si>
  <si>
    <t>18400</t>
  </si>
  <si>
    <t>50 Billion</t>
  </si>
  <si>
    <t>Nutricost, N-Acetyl Cysteine (NAC) 600mg, 180 Capsules</t>
  </si>
  <si>
    <t>18452</t>
  </si>
  <si>
    <t>Garden of Life Raw Probiotics for Men - Acidophilus and Bifidobacteria Probiotic-Created Vitamins, Minerals, Enzymes and Prebiotics - Gluten and Soy-Free, Non-GMO - 90 Vegetarian Capsules جاردن أوف لايف بروبيوتيك الخام للرجال 85 وحدة دولية ، 90 كبسولة نباتية</t>
  </si>
  <si>
    <t>18460</t>
  </si>
  <si>
    <t>for Men; Non-GMO; Vegetarian</t>
  </si>
  <si>
    <t>Double Wood Supplements D-Aspartic Acid (DAA) 2,000mg Per Serving, 300 Capsules, Promotes Athletic Performance and Testosterone Levels (Vegan Safe, Non-GMO, Gluten Free, Made in The USA مكملات دبل وود حمض الاسبارتيك 2,000 مجم للجرعة ، لتحسين الأداء الرياضى ورفع مستوى هرمون التستوستيرون 300 كبسولة</t>
  </si>
  <si>
    <t>18503</t>
  </si>
  <si>
    <t>2,000mg</t>
  </si>
  <si>
    <t>Jarrow Formulas N-Acetyl Tyrosine 350 mg 120 Capsules</t>
  </si>
  <si>
    <t>18513</t>
  </si>
  <si>
    <t>107</t>
  </si>
  <si>
    <t>350 mg</t>
  </si>
  <si>
    <t>Natural Factors - L-Tyrosine, Supports Stress Management, 60 Vegetarian Capsules تيروسين لدعم وظائف المخ 60 كبسولة نباتية</t>
  </si>
  <si>
    <t>18522</t>
  </si>
  <si>
    <t>60 Vegetarian Capsules</t>
  </si>
  <si>
    <t>Purely Inspired Garcinia Cambogia Weight Loss Pills for Women &amp;amp; Men | Purely Inspired 100% Pure Garcinia Cambogia | Green Coffee Bean Extract &amp;amp; ACV | Weight Loss Supplement Pills | Weight Loss Products | 120 Pills الجارسينيا كامبوجيا مع حبوب القهوه الخضراء وخل التفاح لفقدان الوزن 120 حباية</t>
  </si>
  <si>
    <t>18531</t>
  </si>
  <si>
    <t>for Women; Men</t>
  </si>
  <si>
    <t>NMN 500mg Capsules, Nicotinamide Mononucleotide Anti Aging Supplements to Support Longevity and Cellular Energy for Men &amp;amp; Women（60 Count, Pack of 1）NMNتركيزه 500مجم للكبسولة مضاد للشيخوخة ولدعم الطول العمر والطاقة الخلويه 60 كبسولة</t>
  </si>
  <si>
    <t>18580</t>
  </si>
  <si>
    <t>60 Count; Pack of 1; 60 كبسولة</t>
  </si>
  <si>
    <t>for Men; Women</t>
  </si>
  <si>
    <t>Deep Blue Health Bee Venom 500mg (90 Caps)</t>
  </si>
  <si>
    <t>18731</t>
  </si>
  <si>
    <t>90 Caps</t>
  </si>
  <si>
    <t>NusaPure Forskolin 2100mg,180 Capsules</t>
  </si>
  <si>
    <t>18739</t>
  </si>
  <si>
    <t>2100mg</t>
  </si>
  <si>
    <t>NuBest Tall 10+ Advanced Growth Formula for Children 60 Capsules</t>
  </si>
  <si>
    <t>18748</t>
  </si>
  <si>
    <t>Physician's Choice Probiotics 60 Billion 30 capsules</t>
  </si>
  <si>
    <t>18756</t>
  </si>
  <si>
    <t>30 capsules</t>
  </si>
  <si>
    <t>60 Billion</t>
  </si>
  <si>
    <t>Garden of Life Vegetarian Multivitamin Supplement For Kids, Vitamin Code Kids Chewable Raw Whole Food Vitamin With Probiotics, 60 Chewable Bears جاردين أوف لايف فيتامين كود طعام خام كامل قابل للمضغ مع البروبيوتيك للأطفال 60 دببه قابلة للمضغ</t>
  </si>
  <si>
    <t>18765</t>
  </si>
  <si>
    <t>Vegetarian; Kids; Chewable</t>
  </si>
  <si>
    <t>KAL Magnesium Glycinate 400 | 90 Serv. 180 CT جلايسينات الماغنيسيوم 400 مجم للجرعة ، 180 قرص</t>
  </si>
  <si>
    <t>18774</t>
  </si>
  <si>
    <t>180 CT; 180 قرص</t>
  </si>
  <si>
    <t>Organic Cadane Organic Forskolin Extract Capsules 5000MG with Turmeric Curcumin, Arjuna, Garcinia Cambogia, Green Tea | Maximum Strength India Supplements | Support Nourishing Diet Coleus Forskohlii, Energy Booster مستخلص فورسكولين العضوى 5000 مجم ، مع الكركم والارجونا والجارسينيا كمبوجيا والشاى الأخضر ، لدعم فقدان الوزن ولدعم إنتاج الطاقة</t>
  </si>
  <si>
    <t>18783</t>
  </si>
  <si>
    <t>5000MG</t>
  </si>
  <si>
    <t>Organic; Tea; Maximum Strength</t>
  </si>
  <si>
    <t>Vitapia Broccoli Sprout 1000mg per Serving - 120 Veggie Capsules - Vegan and Non-GMO - Broccoli Sprout Extract - Supports Healthy Detoxification, Anti-Inflammatory, Antioxidant فيتابيا مستخلص براعم البروكلى 1000 مجم للجرعة ، مضاد للشيخوخة ولصحة الجهاز المناعة ولإزالة السموم 120 كبسولة نباتية</t>
  </si>
  <si>
    <t>18790</t>
  </si>
  <si>
    <t>Country Life - Natural Vitamin E-Complex - 400 IU with Mixed Tocopherols - 180 Softgels كانترى لايف فيتامين ه&amp;#x200d; مركب 400 وحدة دولية ، 180 سوفت جل</t>
  </si>
  <si>
    <t>18796</t>
  </si>
  <si>
    <t>NusaPure Hemp Oil Capsules, 90,000 mg Per Bottle,180 Softgels زيت بذور القنب النباتى الطبيعى العضوى 1000 مجم للجرعة ، 180 كبسولة</t>
  </si>
  <si>
    <t>18798</t>
  </si>
  <si>
    <t>180 Softgels; 180 كبسولة</t>
  </si>
  <si>
    <t>90,000 mg</t>
  </si>
  <si>
    <t>Manuka Health-Manuka Honey Drops Ginger &amp;amp; Lemon MGO 400+ 15 Drops 65g مانوكا هيلس قطرات عسل نحل مانوكا مع الزنجبيل والليمون 400+ م ج أو ، 65 جرام</t>
  </si>
  <si>
    <t>18809</t>
  </si>
  <si>
    <t>15 Drops; 65g</t>
  </si>
  <si>
    <t>Drops; Ginger &amp; Lemon</t>
  </si>
  <si>
    <t>Garden of Life Dr. Formulated Probiotics Organic Kids | 30 Chews</t>
  </si>
  <si>
    <t>18831</t>
  </si>
  <si>
    <t>Nusapure Pure Garcinia Cambogia 180 Veggie Caps 1500mg (Vegetarian, Natural, Non-GMO &amp;amp; Gluten Free) نياسا بيور الجارسينيا كامبوجيا النقية 1500 مجم ، نباتى وطبيعى ، لفقدان الوزن ولدعم إنتاج الطاقة ، 180 كبسولة نباتية</t>
  </si>
  <si>
    <t>18843</t>
  </si>
  <si>
    <t>180 Veggie Caps</t>
  </si>
  <si>
    <t>Vegetarian; Non-GMO; Gluten Free</t>
  </si>
  <si>
    <t>Solgar Niacin Vitamin B3 500 mg, Cardiovascular Support - Energy Metabolism, 250 capsules سولجار نياسين 500 مجم لصحة القلب والأوعية الدموية ولإنتاج الطاقة ، 250 كبسولة نباتية</t>
  </si>
  <si>
    <t>18853</t>
  </si>
  <si>
    <t>250 capsules</t>
  </si>
  <si>
    <t>Carlyle Royal Jelly Capsule | 2500mg | 120 Count كبسولات غذاء ملكات النحل 2500 مجم ، 120 كبسولة</t>
  </si>
  <si>
    <t>18861</t>
  </si>
  <si>
    <t>120 Count; 120 كبسولة</t>
  </si>
  <si>
    <t>2500mg</t>
  </si>
  <si>
    <t>Doctor's Best Artemisinin , 90 Veggie Caps</t>
  </si>
  <si>
    <t>18867</t>
  </si>
  <si>
    <t>90 Veggie Caps</t>
  </si>
  <si>
    <t>Proceive Conception for Women &amp; Men Dual Pack – Fertility Supplements – Vegetarian – 120 Capsules بروسيفى مكملات الخصوبة للرجال والنساء ، 120 كبسولة</t>
  </si>
  <si>
    <t>18871</t>
  </si>
  <si>
    <t>for Women; Men; Vegetarian</t>
  </si>
  <si>
    <t>Dakota 7 in 1 Immune Defense Support, Immunity Vitamins Supplement Booster with Zinc 50mg, Vitamin C Elderberry Vit D3 5000 IU, Turmeric Curcumin &amp;amp; Ginger, Echinacea داكوتا داعم المناعة خليط من فيتامين د وفيتامين ج والزنك والكركم والزنجبيل والاشنسيا و إلدربيرى ، 60 كبسولة</t>
  </si>
  <si>
    <t>18876</t>
  </si>
  <si>
    <t>50mg; 5000 IU</t>
  </si>
  <si>
    <t>Nutricost Niacin (Vitamin B3) 500mg, 240 Capsules</t>
  </si>
  <si>
    <t>18885</t>
  </si>
  <si>
    <t>217</t>
  </si>
  <si>
    <t>PURELY HOLISTIC, Vitamin B Complex, 180 Capsules</t>
  </si>
  <si>
    <t>18954</t>
  </si>
  <si>
    <t>224</t>
  </si>
  <si>
    <t>Natural elements Omega 3 vegan - Premium: With EPA and DHA from algae oil (in triglyceride form) - sustainable and naturally low in harmful substances - 90 capsules ناتشرال اليمنتس أوميجا3 النباتية من زيت الطحالب 1,000 مجم ، 90 كبسولة</t>
  </si>
  <si>
    <t>19188</t>
  </si>
  <si>
    <t>vegan; Premium; oil</t>
  </si>
  <si>
    <t>Nature's Nutrition Probiotic 40 Billion CFU - 15x More Effective with Targeted Release Lactobacillus Acidophilus - 180 Capsules ناتشرالز نيتريشن بروبيوتيك 40 مليار وحدة دولية لصحة الجهاز الهضمى والجهاز المناعى 180 كبسولة</t>
  </si>
  <si>
    <t>19241</t>
  </si>
  <si>
    <t>180 Capsules; 40 مل</t>
  </si>
  <si>
    <t>Nusapure CoQ10 400 mg , Antioxidant &amp;amp; Heart health , 200 Capsulesنوزابيور مساعد الأنزيم كيو 10 400 مجم ، لصحة القلب ولدعم ضغط الدم 200 كبسولة</t>
  </si>
  <si>
    <t>19247</t>
  </si>
  <si>
    <t>154</t>
  </si>
  <si>
    <t>400 mg</t>
  </si>
  <si>
    <t>Ainsworths Arnica 30C Homoeopathic Remedy 120 tablet</t>
  </si>
  <si>
    <t>19275</t>
  </si>
  <si>
    <t>120 tablet</t>
  </si>
  <si>
    <t>Simply Supplements Ginkgo Biloba &amp;amp; Korean Ginseng | Supports Mental Performance &amp;amp; Helps with Circulation | Vegan &amp;amp; Vegetarian Friendly | 120 Tablets | Manufactured in The UK سمبل سبلايمنتس خليط نباتى من الجانكجو بيلوبا 3000 مجم والجنسنج 1000 مجم لدعم صحة المخ والذاكرة والمزاج 120 حباية</t>
  </si>
  <si>
    <t>19279</t>
  </si>
  <si>
    <t>Vegan; Vegetarian</t>
  </si>
  <si>
    <t>WeightWorld 5HTP Tablets - 365 Tablets - 490mg Griffonia Simplicifolia Extract 5-HTP - Tested Ingredients &amp;amp; Vegan - Griffonia Seed Extract - Annual Supply</t>
  </si>
  <si>
    <t>19360</t>
  </si>
  <si>
    <t>490mg</t>
  </si>
  <si>
    <t>Health Genesis Super B-15 100 Veg Capsules</t>
  </si>
  <si>
    <t>19646</t>
  </si>
  <si>
    <t>NATURELO Magnesium Glycinate - 120 capsulesناتشريلو جلايسينات الماغنيسيوم مع خضروات عضوية، 120 كبسولة</t>
  </si>
  <si>
    <t>19659</t>
  </si>
  <si>
    <t>Doctor's Best Benfotiamine, Helps Maintain Blood Sugar Levels, 150 mg, 360 Capsules &lt;br/&gt; دكتور بيست بنفوتيامين النباتى للحفاظ على صحة الاعصاب وتقليل التنميل في الاعصاب الطرفيه خاصة لمرضي السكر ، 150مجم ، 360 كبسولة نباتية</t>
  </si>
  <si>
    <t>19674</t>
  </si>
  <si>
    <t>150 mg</t>
  </si>
  <si>
    <t>Wassen Selenium ACE+D Immune Health 90 Tablets</t>
  </si>
  <si>
    <t>19685</t>
  </si>
  <si>
    <t>NUTRALIE Black Maca Equivalent to 24,000mg per dose of 1200mg with L-Arginine, Zinc and Vitamins B6 B12 | 120 Maca Vegetarian Capsules Highly Concentrated 20:1</t>
  </si>
  <si>
    <t>19775</t>
  </si>
  <si>
    <t>24,000mg; 1200mg</t>
  </si>
  <si>
    <t>Garden of Life Vitamin D, Vitamin Code Raw D3, Vitamin D 5,000 IU, Raw Whole Food Vitamin D Supplements with Chlorella, Fruit, Veggies &amp;amp; Probiotics for Bone &amp;amp; Immune Health, 60 Vegetarian Capsules جاردن اوف لايف وفيتامين كود فيتامين د3 الخام 5000 وحدة دولية لصحة العظام والجهاز المناعى 60 كبسولة نباتية</t>
  </si>
  <si>
    <t>19786</t>
  </si>
  <si>
    <t>5,000 IU</t>
  </si>
  <si>
    <t>Natural elements L-Lysine,1000 mg ,365 capsules &lt;br/&gt;ناتشرال اليمنتس الليسين النباتى 1000 مجم  365 كبسولة نباتية</t>
  </si>
  <si>
    <t>19803</t>
  </si>
  <si>
    <t>Double Wood Magnesium L-Threonate 2000 mg, 100 Capsules</t>
  </si>
  <si>
    <t>19877</t>
  </si>
  <si>
    <t>Nutricost Flush-Free Niacin 500mg, 120 Capsules</t>
  </si>
  <si>
    <t>19886</t>
  </si>
  <si>
    <t>Youtheory Ashwagandha Vegetarian Capsules Net Wt 150 Count كبسولات الأشواجندا النباتية 1000 مجم 150 كبسولة نباتية</t>
  </si>
  <si>
    <t>19894</t>
  </si>
  <si>
    <t>150 Count; 150 كبسولة</t>
  </si>
  <si>
    <t>Garden of Life Vitamin Code Iron Supplement, Healthy Blood - 60 Vegan Capsules, 28g Iron, Vitamins B, C, Trace Minerals, Fruit Veggies &amp;amp; Probiotics, Iron Supplements for Women Energy &amp;amp; Anemia Support جاردن اوف لايف فيتامين كود لصحة الدم حديد وفيتامين ب وفيتامين سي ومعادن ومستخلص الفاكهه العضوية والبروبيوتك لدعم الطاقة ولعلاج فقر الدم 60 كبسولة نباتية</t>
  </si>
  <si>
    <t>19899</t>
  </si>
  <si>
    <t>Vegan; for Women</t>
  </si>
  <si>
    <t>Kirkland Signature Extra Strength Glucosamine HCI 1500mg, With MSM 1500 mg, 375-Count خليط من الجلوكوزامين 1500 مجم مع أم إس أم 1500 مجم لتسهيل الحركة ولصحة المفاصل 375 قرص</t>
  </si>
  <si>
    <t>19908</t>
  </si>
  <si>
    <t>375 قرص</t>
  </si>
  <si>
    <t>1500mg; 1500 mg</t>
  </si>
  <si>
    <t>Schiff Neuriva Brain Performance, 42 Capsules</t>
  </si>
  <si>
    <t>19913</t>
  </si>
  <si>
    <t>42 Capsules</t>
  </si>
  <si>
    <t>Nusapure African Mango Extract 5000 mg 180 Capsules</t>
  </si>
  <si>
    <t>19925</t>
  </si>
  <si>
    <t>5000 mg</t>
  </si>
  <si>
    <t>Nutricost, Glucomannan 1800mg,180 Capsules</t>
  </si>
  <si>
    <t>19936</t>
  </si>
  <si>
    <t>1800mg</t>
  </si>
  <si>
    <t>Xellerate NUTRITION Omega 3 Fish Oil 1000mg - 365 Softgels - High Strength Omega 3 Fish Oil Supplement Promoting Healthy Heart, Joints and Skin - Triple Strength EPA &amp;amp; DHA - Made in the UK أوميجا3 من زيت السمك 1000 مجم لصحة القلب والمخ والمفاصل والجلد 365 سوفت جيل</t>
  </si>
  <si>
    <t>19961</t>
  </si>
  <si>
    <t>Oil; High Strength; Triple Strength</t>
  </si>
  <si>
    <t>Nutravita Cod Liver Oil 1000mg Cold-Pressed Fish Oil 365 Softgels</t>
  </si>
  <si>
    <t>19971</t>
  </si>
  <si>
    <t>609</t>
  </si>
  <si>
    <t>Nusapure Chlorophyll Concentrate 400 mg, Assists Detoxification &amp;amp; Provides Intestinal, Digestive Support,150 Capsules  كلوروفيل المركز 400 مجم للجرعة ، لصحة الجهاز المناعى والجهاز الهضمى و لصحة الجلد ، 150 كبسولة</t>
  </si>
  <si>
    <t>19981</t>
  </si>
  <si>
    <t>Nutravita Electrolyte Complex - High Strength Tablets with Added Magnesium, Potassium &amp;amp; Calcium - Muscle Function and Electrolyte Balance - 240 Tablets</t>
  </si>
  <si>
    <t>20063</t>
  </si>
  <si>
    <t>Horbaach Potassium Citrate Capsules 275 mg | 400 Count | Non-GMO, Gluten Free Supplement سترات البوتاسيوم 275 مجم للكبسولة 400 كبسولة</t>
  </si>
  <si>
    <t>20178</t>
  </si>
  <si>
    <t>400 Count; 400 كبسولة</t>
  </si>
  <si>
    <t>275 mg</t>
  </si>
  <si>
    <t>NATURELO Whole Food Multivitamin for Men 50+ - with Vitamins, Minerals, Organic Herbal Extracts - Vegan Vegetarian - for Energy, Brain, Heart and Eye Health - 120 Capsulesناتشريلو ، طعام كامل فيتامينات و معان متعددة للرجال فوق 50 عام ، مكمل غذائى كامل لزيادة إنتاج الطاقة و لتحسين الصحة العامة ، 120 كبسولة نباتية</t>
  </si>
  <si>
    <t>20187</t>
  </si>
  <si>
    <t>for Men; Organic; Vegan; Vegetarian</t>
  </si>
  <si>
    <t>Supplement tree Vitamin B3 Nicotinamide 500mg 180 Capsules | Flush Free Niacinamide | UK Manufactured | Suitable for Vegans &amp;amp; Vegetarians فيتامين ب3 النباتى (نيكوتيناميد) 180 كبسولة</t>
  </si>
  <si>
    <t>20265</t>
  </si>
  <si>
    <t>Nutravita Iron Tablets 14mg – 180 Vegan Tablets (6 Month Supply of Iron Supplements) – Contributes to the Reduction of Tiredness and Fatigue – Suitable for Men and Women نيوترافيتا الحديد 14 مجم للقرص 180 قرص نباتى</t>
  </si>
  <si>
    <t>20280</t>
  </si>
  <si>
    <t>14mg</t>
  </si>
  <si>
    <t>Vegan; 6 Month Supply; for Men; Women</t>
  </si>
  <si>
    <t>Horbaach Omega 3 Fish Oil 2000mg | 365 Softgel Capsules | Premium Fatty Acids EPA &amp;amp; DHA | Supports Heart, Brain &amp;amp; Eye Health | Non-GMO, Gluten Free Supplement | 1000mg per Tablet أوميجا 3 من زيت السمك 2000 مجم للجرعة لصحة المخ والقلب والعين 365 سوفت جيل</t>
  </si>
  <si>
    <t>20289</t>
  </si>
  <si>
    <t>2000mg; 1000mg</t>
  </si>
  <si>
    <t>Oil; Premium; Non-GMO; Gluten Free</t>
  </si>
  <si>
    <t>SS Sport Supplies Organic Turmeric Capsules High Strength and Black Pepper with Active Curcumin with Ginger 1380mg - Advanced Tumeric - Each 120 Veg Capsule is Organic الكركم العضوى مع الفلفل الأسود والزنجبيل 120 كبسولة نباتية</t>
  </si>
  <si>
    <t>20297</t>
  </si>
  <si>
    <t>120 Veg Capsule; 120 كبسولة</t>
  </si>
  <si>
    <t>1380mg</t>
  </si>
  <si>
    <t>Organic; High Strength</t>
  </si>
  <si>
    <t>SimplySupplements Ginkgo Biloba 3000mg &amp;amp; Korean Ginseng 1000mg ,360 Tablets خليط نباتى من الجينكو بيلوبا 3000 مجم والجنسنج 1000 مجم لدعم صحة المخ والذاكرة والمزاج ,360 حباية</t>
  </si>
  <si>
    <t>20300</t>
  </si>
  <si>
    <t>3000mg; 1000mg</t>
  </si>
  <si>
    <t>WeightWorld Vitamin D3 Tablets, 4000 IU - 400 Tablets - 1 Tablet Every 4 Days - Vegetarian &amp;amp; Tested Ingredients - 100% Pure Cholecalciferol Vit D - Dietary Supplement for Young &amp;amp; Old فيتامين د3 4000 وحدة دولية 400 قرص</t>
  </si>
  <si>
    <t>20314</t>
  </si>
  <si>
    <t>400 Tablets; 1 Tablet</t>
  </si>
  <si>
    <t>1 Tablet Every 4 Days; 4 Days; Vegetarian</t>
  </si>
  <si>
    <t>Nutravita Keto Complete Diet Pills – 2 Month Supply – Max Strength 1788mg Complex for Men &amp;amp; Women - MCT Oil, Green Tea, Vitamins &amp;amp; Minerals – Contribute to Fatty Acid &amp;amp; Carb Metabolism نيوترافيتا خليط كيتو المركب للتمثيل الغذائى للدهون والكربوهيدرات 120 كبسولة نباتية</t>
  </si>
  <si>
    <t>20333</t>
  </si>
  <si>
    <t>120 كبسولة</t>
  </si>
  <si>
    <t>1788mg</t>
  </si>
  <si>
    <t>Keto; 2 Month Supply; for Men; Women; Oil; Tea</t>
  </si>
  <si>
    <t>Nutravita L-Carnitine Complex - High Strength Capsules with Added Riboflavin, Biotin, Chromium, Vitamin D, B3 &amp;amp; B6 - Macronutrient &amp;amp; Energy Yielding Metabolism - 150 Vegan Capsules نيوترافيتا ل_الكارنيتين مركب لصحة التمثيل الغذائى وزيادة إنتاج الطاقة ، 150 كبسولة نباتية</t>
  </si>
  <si>
    <t>20343</t>
  </si>
  <si>
    <t>150 Vegan Capsules</t>
  </si>
  <si>
    <t>High Strength; Vegan</t>
  </si>
  <si>
    <t>Nusapure Benfotiamine support blood sugar 300mg 220 Capsules</t>
  </si>
  <si>
    <t>20459</t>
  </si>
  <si>
    <t>220 Capsules</t>
  </si>
  <si>
    <t>NATURELO Whole Food Multivitamin for Men - Vitamins, Minerals, Antioxidants, Organic Extracts - Vegetarian - for Energy, Brain, Heart, Eye Health - 240 Vegan Capsules ناتشريلو طعام كامل فيتامينات ومعادن متعددة نباتية وعضوية للرجال ، لصحة القلب والمخ والعين وإنتاج الطاقة ، 240 كبسولة نباتية</t>
  </si>
  <si>
    <t>20470</t>
  </si>
  <si>
    <t>for Men; Organic; Vegetarian; Vegan</t>
  </si>
  <si>
    <t>Carlyle Pumpkin Seed Oil | 3000mg | 200 Softgels</t>
  </si>
  <si>
    <t>20479</t>
  </si>
  <si>
    <t>Weightworld Vitamin B Complex High Strength - 365 Vegan Multivitamin Tablets, 8 B Vitamins in 1 - Vitamin B12 , B1, B2, B3, B5, B6, Folic Acid, Biotin &amp;amp; Vitamin C - Gluten Free B Vitamin Complex, Made in UK</t>
  </si>
  <si>
    <t>20538</t>
  </si>
  <si>
    <t>365 Vegan Multivitamin Tablets</t>
  </si>
  <si>
    <t>High Strength; Vegan; Gluten Free</t>
  </si>
  <si>
    <t>Nusapure Graviola 5,000 mg, Supports Respiratory Health&amp;amp; Immune Function, 180 Capsulesجرافيولا 5000 مجم ، لصحة نمو الخلايا ، ولصحة الجلد والجهاز التنفسى ، ولتحسين المزاج ، 180 كبسولة</t>
  </si>
  <si>
    <t>20568</t>
  </si>
  <si>
    <t>5,000 mg</t>
  </si>
  <si>
    <t>NewRhythm Extra Strength Probiotics 120 Billion CFU 36 Strains, 3-in-1 Digestive &amp;amp; Immune Support with Prebiotics &amp;amp; Enzymes, Targeted Release, Stomach Acid Resistant, No Refrigeration, Non-GMO, Vegan</t>
  </si>
  <si>
    <t>20622</t>
  </si>
  <si>
    <t>120 Billion CFU</t>
  </si>
  <si>
    <t>Extra Strength; Non-GMO; Vegan</t>
  </si>
  <si>
    <t>Jarrow Formulas Beta Glucan 250 mg - 60 Capsules - Immune Function Support - High-Purity Extract - Patented Preparation - 60 Servings جارو - بيتا جلوكان تركيز 250 مجم 60 كبسولة</t>
  </si>
  <si>
    <t>20661</t>
  </si>
  <si>
    <t>60 Capsules; 60 Servings</t>
  </si>
  <si>
    <t>Suspended Solutions - Atomic ORMUS - 8oz - Monoatomic Gold Ormus - Memory AID, ENERGETICALLY Enhanced, REJUVENATING, Increased Energy, Stamina, Vitality - Gold, Platinum, Iridium</t>
  </si>
  <si>
    <t>20719</t>
  </si>
  <si>
    <t>8oz</t>
  </si>
  <si>
    <t>Nutravita Vitamin K2 Vital® MK-7 200mcg (Clinically Proven Ingredient) - 180 Vegan Micro Tablets (Not Capsules) - Maintenance of Normal Bones - High Strength Menaquinone MK7</t>
  </si>
  <si>
    <t>20728</t>
  </si>
  <si>
    <t>Purely optimal Premium Keto Diet Pills - Utilize Fat for Energy with Ketosis - Boost Energy &amp;amp; Focus, Manage Cravings, Support Metabolism - Keto Bhb Supplement for Women &amp;amp; Men - 30 Days Supply</t>
  </si>
  <si>
    <t>20738</t>
  </si>
  <si>
    <t>Premium; Keto; for Women; Men; 30 Days Supply</t>
  </si>
  <si>
    <t>Nusapure Phytoceramides Complex 700mg 200 Veggie Capsules (Non-GMO) Powerful Skin Repair &amp;amp; Rejuvenation - All Natural Plant Derived Anti-Aging Powerhouse for Reduced Fine Lines &amp;amp; Wrinkles</t>
  </si>
  <si>
    <t>20832</t>
  </si>
  <si>
    <t>200 Veggie Capsules</t>
  </si>
  <si>
    <t>700mg</t>
  </si>
  <si>
    <t>Nature Made CholestOff Plus Softgels, 100 Count for Heart Healthكوليست اوف بلاس لدعم صحة القلب وتقليل الكوليسترول عبوه 100 كبسوله</t>
  </si>
  <si>
    <t>20842</t>
  </si>
  <si>
    <t>100 Count; 100 كبسوله</t>
  </si>
  <si>
    <t>Nature's Life L-Lysine Powder | Helps Support Healthy Immune Function | 100% Pure Natural L-Lysine  | 460 Servingsياودر الحمض الاميني الليسين لتحسين صحة المناعه عبوه 460 جرعه</t>
  </si>
  <si>
    <t>20989</t>
  </si>
  <si>
    <t>256</t>
  </si>
  <si>
    <t>460 Servings</t>
  </si>
  <si>
    <t>MegaFood Complex C Supports a Healthy Immune System Antioxidant Vitamin C 90 Tablets ميجا فود ، فيتامين ج مركب النباتى ، لدعم صحة الجهاز المناعى ومضاد للأكسدة ، 90 حباية</t>
  </si>
  <si>
    <t>20994</t>
  </si>
  <si>
    <t>Natural Factor Celery Seed Extract , Herbal Supplement for a Healthy Circulatory System, 120 Capsules</t>
  </si>
  <si>
    <t>21167</t>
  </si>
  <si>
    <t>Organic Black Maca Root 750mg 180 Vegan Capsules</t>
  </si>
  <si>
    <t>21260</t>
  </si>
  <si>
    <t>750mg</t>
  </si>
  <si>
    <t>Nutravita sport TESTOMAX Testosterone Booster for Men - 210 Vegan Capsules - 1450mg per Serving - Testosterone Booster - 17 Active Ingredients Incl. Ashwagandha KSM 66®, CoQ10, Maca Root</t>
  </si>
  <si>
    <t>21290</t>
  </si>
  <si>
    <t>210 Vegan Capsules</t>
  </si>
  <si>
    <t>for Men; Vegan</t>
  </si>
  <si>
    <t>Dr Berg, Hair Formula, 90 Capsules</t>
  </si>
  <si>
    <t>21400</t>
  </si>
  <si>
    <t>Jarrow Formulas PQQ 20 mg | 60 Capsules</t>
  </si>
  <si>
    <t>21429</t>
  </si>
  <si>
    <t>114</t>
  </si>
  <si>
    <t>20 mg</t>
  </si>
  <si>
    <t>Centrum Kids' Organic Multigummies, Kids Multivitamin Gummies, Organic Multivitamin for Kids with Essential Nutrients for Immune Support, Muscle Function, and Brain Health - 90 Count</t>
  </si>
  <si>
    <t>21550</t>
  </si>
  <si>
    <t>90 Count</t>
  </si>
  <si>
    <t>Kids; Organic; Gummies</t>
  </si>
  <si>
    <t>Solgar Evening Primrose Oil 1300 mg 60 Softgels - Promotes Healthy Skin &amp; Cardiovascular Health - Nutritional Support for Women - Non-GMO Gluten Free Dairy Free - 60 Servings</t>
  </si>
  <si>
    <t>21688</t>
  </si>
  <si>
    <t>60 Softgels; 60 Servings</t>
  </si>
  <si>
    <t>1300 mg</t>
  </si>
  <si>
    <t>Oil; for Women; Non-GMO; Gluten Free; Dairy Free</t>
  </si>
  <si>
    <t>Double Wood PQQ 20mg - 60 Capsules</t>
  </si>
  <si>
    <t>21714</t>
  </si>
  <si>
    <t>27</t>
  </si>
  <si>
    <t>20mg</t>
  </si>
  <si>
    <t>Nutravita High Strength Biotin Tablets with Coconut Oil | 30 Tabs</t>
  </si>
  <si>
    <t>21720</t>
  </si>
  <si>
    <t>30 Tabs</t>
  </si>
  <si>
    <t>High Strength; Oil</t>
  </si>
  <si>
    <t>Garden of Life Baby Vitamin C Drops for Infants and Toddlers, Organic Liquid Vitamin C Immune Support for Babies sourced only from Amla Fruit,&lt;BR/&gt;قطرات فيتامين ج للأطفال من جاردن أوف لايف للرضع والأطفال الصغار، لدعم المناعة - فيتامين سي السائل العضوي للأطفال مستخلص 100% من الفاكهه</t>
  </si>
  <si>
    <t>21732</t>
  </si>
  <si>
    <t>Baby; Drops; Organic; Liquid</t>
  </si>
  <si>
    <t>Youtheory Marine Collagen, 290 Count</t>
  </si>
  <si>
    <t>21768</t>
  </si>
  <si>
    <t>290 Count</t>
  </si>
  <si>
    <t>KAL Magnesium Glycinate Fully Chelated 240 VegCaps</t>
  </si>
  <si>
    <t>21782</t>
  </si>
  <si>
    <t>311</t>
  </si>
  <si>
    <t>Solgar Vitamin K 100 mcg, 100 Tablets - Supports Bone Formation &amp; Normal Blood Clotting - Non-GMO, Vegan, Gluten Free, Dairy Free, Kosher - 100 Servings</t>
  </si>
  <si>
    <t>21791</t>
  </si>
  <si>
    <t>Super Colon Cleanse, 530mg, 240 Countتطهير القولون ، لتحسين صحة الجهاز الهضمى ، وزيادة مستويات الطاقة ، 240 كبسولة</t>
  </si>
  <si>
    <t>21845</t>
  </si>
  <si>
    <t>193</t>
  </si>
  <si>
    <t>240 Count; 240 كبسولة</t>
  </si>
  <si>
    <t>530mg</t>
  </si>
  <si>
    <t>NutriFlair DIM Supplement 400mg with Bioperine, 120 Capsules - Diindolylmethane - Estrogen Metabolism Support &amp;amp; Hormone Balance, Menopause, PCOS, Acne and Skin Care for Men &amp;amp; Women - Compare to 300mg</t>
  </si>
  <si>
    <t>21886</t>
  </si>
  <si>
    <t>400mg; 300mg</t>
  </si>
  <si>
    <t>Naturebell Tongkat Ali 2000mg Per Serving, 150 Capsules</t>
  </si>
  <si>
    <t>21950</t>
  </si>
  <si>
    <t>176</t>
  </si>
  <si>
    <t>T-MAX for Men Normal Testosterone Levels 120 Capsules</t>
  </si>
  <si>
    <t>21998</t>
  </si>
  <si>
    <t>127</t>
  </si>
  <si>
    <t>Chromium Picolinate 1,000mcg | 180 Vegan Tablets | Maintenance of Normal Blood Sugar Levels &amp;amp; Macronutrient Metabolism | 6 - Months Supply | No Artificial Preservatives</t>
  </si>
  <si>
    <t>22010</t>
  </si>
  <si>
    <t>1,000mcg</t>
  </si>
  <si>
    <t>hauer Haturprodukte 250g organic Chlorella pyrenoidosa, 1000 pellets, from controlled organic cultivation الكلوريلا العضويه 250 مجم</t>
  </si>
  <si>
    <t>22020</t>
  </si>
  <si>
    <t>Ginkgo Biloba 6000mg &amp;amp; Korean Panax Ginseng 2000mg | 180 Vegan Tablets | High Strength | Non-GMO, Gluten Free Supplement | No Artificial Preservatives</t>
  </si>
  <si>
    <t>22033</t>
  </si>
  <si>
    <t>6000mg; 2000mg</t>
  </si>
  <si>
    <t>Vegan; High Strength; Non-GMO; Gluten Free</t>
  </si>
  <si>
    <t>Odourless Garlic Oil 15,000mg | 180 Softgel Capsules | High Strength | Deodourised | Healthy Heart Supplement | Non-GMO, Gluten Free</t>
  </si>
  <si>
    <t>22051</t>
  </si>
  <si>
    <t>180 Softgel Capsules</t>
  </si>
  <si>
    <t>15,000mg</t>
  </si>
  <si>
    <t>Oil; High Strength; Non-GMO; Gluten Free</t>
  </si>
  <si>
    <t>NOW Supplements, DHA-500 with 250 EPA, Molecularly Distilled, Supports Brain Health*, 180 Softgels</t>
  </si>
  <si>
    <t>22156</t>
  </si>
  <si>
    <t>5 in 1 Panax Ginseng + Maca, 5 Months Supply, 6700 mg per Capsule with Ashwagandha, Tribulus Terrestris, Saw Palmetto, Boost Energy, Stamina, Powerful Strength, Endurance Supplement, Mood Support</t>
  </si>
  <si>
    <t>22167</t>
  </si>
  <si>
    <t>6700 mg</t>
  </si>
  <si>
    <t>5 Months Supply</t>
  </si>
  <si>
    <t>Solgar Ubiquinol 100 mg, Advanced Antioxidant Support - 50 Softgels  سولجار يوبيكوينول 100 مجم للكبسولة لتعزيز وظائف القلب والمخ ولصحة الشيخوخة 50 سوفت جيل</t>
  </si>
  <si>
    <t>22425</t>
  </si>
  <si>
    <t>50 Softgels</t>
  </si>
  <si>
    <t>Horbaach Mastic Gum 500mg per capsule,100 Capsules لبان المستكه 500 مجم للكبسولة، لصحة الجهاز الهضمى ، ومضاد للأكسدة ومضاد للإلتهابات ولصحة القلب والأوعية الدموية ، 100 كبسولة</t>
  </si>
  <si>
    <t>22504</t>
  </si>
  <si>
    <t>Omega-3 Wild Alaska Fish Oil (1250mg per Capsule) with Triglyceride EPA &amp;amp; DHA | Heart, Brain &amp;amp; Joint Support | IFOS 5 Star Certified, Non-GMO &amp;amp; Gluten Free (90 Softgels)</t>
  </si>
  <si>
    <t>22524</t>
  </si>
  <si>
    <t>1250mg</t>
  </si>
  <si>
    <t>Oil; Certified; Non-GMO; Gluten Free</t>
  </si>
  <si>
    <t>Jarrow Formulas Arginine 1000 mg - 100 Tablets - Supports Nitric Oxide &amp; Protein Synthesis - Supports Normal Tissue Repair - Men’s Health Formula</t>
  </si>
  <si>
    <t>22534</t>
  </si>
  <si>
    <t>Liver Cleanse Detox &amp;amp; Repair Fatty Liver - Healthy Liver Supplements for Women and Men - Milk Thistle Liver Detox Cleanse Boosts Energy &amp;amp; Immune System - 60 Natures Craft Liver Support Supplements</t>
  </si>
  <si>
    <t>22561</t>
  </si>
  <si>
    <t>Eu Naturals My Brain Headache Vitamins – 60 Vegetarian Soft Capsules&lt;br/&gt;أعشاب و فيتامينات من مصدر نباتى طبيعى لعلاج نوبات الصداع بشكل سريع وفعال ،60 كبسولة نباتية</t>
  </si>
  <si>
    <t>22574</t>
  </si>
  <si>
    <t>MegaFood, Blood Builder-Iron, 90 Tablets</t>
  </si>
  <si>
    <t>22601</t>
  </si>
  <si>
    <t>264</t>
  </si>
  <si>
    <t>Dr. Berg's Magnesium Plus Magnesium Glycinate Supplement for Stress, Calm, Relaxation &amp;amp; Sleep Support - Muscle, Cardiovascular Bone Health &amp;amp; Cramp Defense w/ Vitamin D &amp;amp; B6 -150 Vegetarian Capsules</t>
  </si>
  <si>
    <t>22702</t>
  </si>
  <si>
    <t>150 Vegetarian Capsules</t>
  </si>
  <si>
    <t>Dr. Berg's Sinus &amp;amp; Lung Support Supplement - Healthy Respiratory System, Sinus Relief and Lung Cleanse Formula with Lymphatic and Thymus Powders - Normal Sinus and Lung Function - 30 Capsules</t>
  </si>
  <si>
    <t>22727</t>
  </si>
  <si>
    <t>Dr. Berg's Keto Fasting Tea (Sweetened) Caffeine-Free - Appetite Suppressant Rooibos Herbal Slimming Drink Mix Teas - Help Reduce Hunger, Metabolism &amp;amp; Energy Support - Dietary Supplement</t>
  </si>
  <si>
    <t>22737</t>
  </si>
  <si>
    <t>Keto; Tea</t>
  </si>
  <si>
    <t>Dr. Berg's Electrolyte Powder, High Energy, Replenish &amp;amp; Rejuvenate Your Cells, 50 Servings  دكتور بيرج، مسحوق الألكتروليت الأصلى، الغنى بالعناصر المعدنية لزيادة إنتاج الطاقة و حفظ توازن العناصر فى الخلايا ،بطعم اليوسفى الطبيعى العضوى الرائع، 50جرعة</t>
  </si>
  <si>
    <t>22745</t>
  </si>
  <si>
    <t>371</t>
  </si>
  <si>
    <t>Dr Berg's Friendly Probiotic Liquid Supplement Drink Mix 500 ml</t>
  </si>
  <si>
    <t>22754</t>
  </si>
  <si>
    <t>559</t>
  </si>
  <si>
    <t>THE INKEY LIST Retinol Eye Cream - 15ml</t>
  </si>
  <si>
    <t>22856</t>
  </si>
  <si>
    <t>15ml</t>
  </si>
  <si>
    <t>Nature Made CoQ10 200 mg, Dietary Supplement for Heart Health and Cellular Energy Production, 105 Softgels, 105 Day Supply كيو 10، 200 مجم ، لصحة القلب و الأوعية الدموية ، وزيادة مستويات الطاقة ،105كبسولة</t>
  </si>
  <si>
    <t>22905</t>
  </si>
  <si>
    <t>105 Softgels; 105كبسولة</t>
  </si>
  <si>
    <t>105 Day Supply</t>
  </si>
  <si>
    <t>Solgar Biotin 5000 mcg, Promote Healthy Skin, Nails &amp;Hair - Supports Energy Production,180 Capsules &lt;br/&gt; سولجار بيوتين طبيعى تركيز 5000 مجم،لصحة الشعر والبشرة والأظافر،180 كبسولة</t>
  </si>
  <si>
    <t>22922</t>
  </si>
  <si>
    <t>410</t>
  </si>
  <si>
    <t>North American Herb &amp; Spice OregaResp - 90 Veggie Capsules - Immune &amp; Respiratory Health - Cumin, Sage, Oregano Oil - Safe for Children &amp; Pets, Non-GMO - 90 Total Servings</t>
  </si>
  <si>
    <t>22942</t>
  </si>
  <si>
    <t>Oil; Children; Non-GMO</t>
  </si>
  <si>
    <t>North American Herb &amp;amp; Spice Oreganol P73 - 1 fl. oz. - Supports Healthy Immune &amp;amp; Inflammatory Response - Wild Oregano Oil - Non-GMO, Certified Organic - 432 Total Servings</t>
  </si>
  <si>
    <t>22953</t>
  </si>
  <si>
    <t>1 fl. oz</t>
  </si>
  <si>
    <t>Oil; Non-GMO; Certified; Organic</t>
  </si>
  <si>
    <t>DIM Supplement 200mg - DIM Diindolylmethane Plus BioPerine 60-Day Supply of DIM for Estrogen Balance, Hormone Menopause Relief, Acne Treatment, PCOS, Bodybuilding</t>
  </si>
  <si>
    <t>22963</t>
  </si>
  <si>
    <t>Premium High Purity Quercetin 98% with Bromelain Capsules Equivalent to 3470 mg - Maximum Potency with Green Tea Ashwagandha - Supports Overall Health Strength Energy - 90 Days Supply</t>
  </si>
  <si>
    <t>22973</t>
  </si>
  <si>
    <t>3470 mg</t>
  </si>
  <si>
    <t>Premium; Tea; 90 Days Supply</t>
  </si>
  <si>
    <t>North American Herb &amp;amp; Spice OregaResp P73 - 60 Softgels - Supports Immune &amp;amp; Respiratory Health - Multiple Spice Oil Complex with Oreganol P73 Oregano Oil - Non-GMO - 30 Servings</t>
  </si>
  <si>
    <t>22983</t>
  </si>
  <si>
    <t>60 Softgels; 30 Servings</t>
  </si>
  <si>
    <t>Oil; Non-GMO</t>
  </si>
  <si>
    <t>Exipure Weight Management, 30 capsulesاكزيبيور حارق الدهون ،كبسولات لانقاص الوزن بشكل مثالى وأمن،30 كبسولة</t>
  </si>
  <si>
    <t>24001</t>
  </si>
  <si>
    <t>31</t>
  </si>
  <si>
    <t>Dr. Berg's Keto Fasting Tea, Appetite Suppressant, Help Reduce Hunger, Metabolism &amp;amp; Energy Support شاى التخسيس بدون سكر ومنزوع الكافيين،يساعد على تقليل  الشهية والجوع ويزيد من انتاج الطاقة</t>
  </si>
  <si>
    <t>24011</t>
  </si>
  <si>
    <t>Promescent Professional Wipes | Clinical Strength Formula | 15 Count</t>
  </si>
  <si>
    <t>24018</t>
  </si>
  <si>
    <t>15 Count</t>
  </si>
  <si>
    <t>Dr. Berg's Electrolyte Powder, High Energy, Replenish &amp;amp; Rejuvenate Your Cells, 50 Servings  دكتور بيرج، مسحوق الإلكتروليت الأصلى، الغنى بالعناصر المعدنية لزيادة إنتاج الطاقة و حفظ توازن العناصر فى الخلايا ،بطعم الرمان والكرز الطبيعى العضوى الرائع، 50جرعة</t>
  </si>
  <si>
    <t>24027</t>
  </si>
  <si>
    <t>Dr. Berg's Electrolyte Powder Packets - Travel Size Hydration Drink Mix Supplement -13x Potassium - Boost Energy &amp;amp; Keto-Friendly - NO Maltodextrin, Sugar &amp;amp; Carb-Free - Raspberry Lemon Flavor 30 Countsدكتور بيرج ، مسحوق الالكتروليت ، لتوليد الطاقة وتجديد الخلايا ، بطعم الليمون والراسبيرى الطبيعى، 30 جرعة</t>
  </si>
  <si>
    <t>24035</t>
  </si>
  <si>
    <t>Powder; Keto</t>
  </si>
  <si>
    <t>VigFX Extended Release Liquid Gel Capsules Male Enhancement Pills 30 Days</t>
  </si>
  <si>
    <t>24045</t>
  </si>
  <si>
    <t>Liquid; Gel; 30 Days</t>
  </si>
  <si>
    <t>Keto Burn Pills Ketosis Weight Loss - 1200 Mg Ultra Advanced Natural Ketogenic Fat Burner Using Ketone Diet Boost Energy Focus &amp;amp; Metabolism Appetite Suppressant Men Women 60 Capsules Toplux Supplement</t>
  </si>
  <si>
    <t>24050</t>
  </si>
  <si>
    <t>1200 Mg</t>
  </si>
  <si>
    <t>Keto; Men; Women</t>
  </si>
  <si>
    <t>Dr. Berg Sleep Aid Vegan Formula – All-Natural Support for Normal Sleep Cycles to Fight Fatigue &amp;amp; Aid Stress – Best Non-Habit-Forming Supplements-30 capsule</t>
  </si>
  <si>
    <t>24088</t>
  </si>
  <si>
    <t>30 capsule</t>
  </si>
  <si>
    <t>UNIQUE E Tocotrienols- Tocopherol Free 60 softgel توكوترينولز الفريد من نوعه - خالٍ من التوكوفيرول</t>
  </si>
  <si>
    <t>24098</t>
  </si>
  <si>
    <t>60 softgel</t>
  </si>
  <si>
    <t>Sports Research Collagen Powder Supplement - Hydrolyzed Protein Peptides that are Vital for Healthy Joints, Bones, Skin, &amp; Nails - Great Keto Friendly Nutrition for Men &amp; Women - Mix in Drinks (454g) مكمل مسحوق الكولاجين من سبورتس ريسيرش - حيوي للمفاصل الصحية والعظام والبشرة والأظافر - ببتيدات بروتين متحلل - تغذية رائعة صديقة للبيئة للرجال والنساء - مزيج في المشروبات</t>
  </si>
  <si>
    <t>24105</t>
  </si>
  <si>
    <t>454g</t>
  </si>
  <si>
    <t>Powder; Keto; for Men; Women</t>
  </si>
  <si>
    <t>Calcium Magnesium Zinc Complex | 400 Vegan Tablets | Bones, Teeth &amp;amp; Muscle Function | High Strength Osteo Supplement | No Artificial Preservatives | by Horbaach الكالسيوم والمغنيسيوم و الزنك | 400 قرص نباتي | يدعم وظيفة العظام والأسنان والعضلات | مكمل غذائي عالي القوة</t>
  </si>
  <si>
    <t>24210</t>
  </si>
  <si>
    <t>400 Vegan Tablets</t>
  </si>
  <si>
    <t>Black Maca Complex 6000mg | 180 Vegan Tablets | 100% Peruvian Black Maca, Maca Root Extract, Panax Ginseng &amp;amp; Black Pepper | Non-GMO, Gluten Free Supplement (6 Months Supply)</t>
  </si>
  <si>
    <t>24219</t>
  </si>
  <si>
    <t>6000mg</t>
  </si>
  <si>
    <t>Vegan; Non-GMO; Gluten Free; 6 Months Supply</t>
  </si>
  <si>
    <t>Dr. Berg's Gallbladder Support Supplements, Contains Plant-Based Enzymes for Relief of Bloating, Constipation, and Gas - Better Digestion &amp;amp;Normal Bile Levels - 90 Capsules  دكتور بيرج،يحتوي على مكونات طبيعية من مصدر نباتى لدعم صحة المرارةو لتخفيف الانتفاخ والإمساك والغاز - هضم أفضل - 90 كبسولة نباتية</t>
  </si>
  <si>
    <t>24231</t>
  </si>
  <si>
    <t>Dr. Berg Adrenal Glandular | Premium Grass-Fed Adrenal Support | 60 Capsules</t>
  </si>
  <si>
    <t>24239</t>
  </si>
  <si>
    <t>Premium; Grass-Fed</t>
  </si>
  <si>
    <t>Youtheory Daily Fat Burner Vegetarian Capsules, Healthy Weight Management, 130 ct يوث ثيرى حارق الدهون بطريقة صحية وفاعلية عالية 130 كبسولة</t>
  </si>
  <si>
    <t>24247</t>
  </si>
  <si>
    <t>130 ct; 130 كبسولة</t>
  </si>
  <si>
    <t>Digestive Science - Maximum Digestion Probiotic Supplement (60 Capsules)</t>
  </si>
  <si>
    <t>24256</t>
  </si>
  <si>
    <t>Bluebonnet Pantothenic Acid 500 mg Vegetable Capsules, 180 Count</t>
  </si>
  <si>
    <t>24278</t>
  </si>
  <si>
    <t>401</t>
  </si>
  <si>
    <t>Nutravita Vitamin D3 4000 IU &amp;amp; Vitamin K2 100ug MK7 (K2VITAL®&amp;#xfe0f;) - Clinically Proven Ingredients – Max Strength - 120Capsules – Supports Normal Immune System – Cholecalciferol &amp;amp; Menaquinone-7 – Made in The UK</t>
  </si>
  <si>
    <t>24308</t>
  </si>
  <si>
    <t>120Capsules</t>
  </si>
  <si>
    <t>4000 IU; 100ug</t>
  </si>
  <si>
    <t>seagarden Norwegian Marine Collagen Powder | for Skin, Hair, Nails | 300 g&lt;BR/&gt;مسحوق كولاجين نرويجي بحري نقي بطعم الليمون 100% ، بيبتيدات الكولاجين المحلل فى أعماق المحيط ، لتحسين صحة البشرة والشعر والأظافر والمفاصل والأوتار والأربطة ، 300 جراما</t>
  </si>
  <si>
    <t>24319</t>
  </si>
  <si>
    <t>300 g</t>
  </si>
  <si>
    <t>Dr. Berg’s Adrenal Stress Advanced Formula , Adrenal Supplements | 90 Capsules</t>
  </si>
  <si>
    <t>24506</t>
  </si>
  <si>
    <t>Dr. Berg Advanced Digestive Enzymes | 180 Tablets</t>
  </si>
  <si>
    <t>24515</t>
  </si>
  <si>
    <t>Dr. Berg's Keto Shake- Vegan Protein, Supports Ketosis &amp; Workout Recovery, Cocoa Flavor 720 grams</t>
  </si>
  <si>
    <t>24524</t>
  </si>
  <si>
    <t>720 grams</t>
  </si>
  <si>
    <t>Keto; Vegan</t>
  </si>
  <si>
    <t>Probiogen Daily Digestive Balance Probiotic, Digestive Supplement, 30 Count Capsules 8 billion</t>
  </si>
  <si>
    <t>24532</t>
  </si>
  <si>
    <t>8 billion</t>
  </si>
  <si>
    <t>Horbaach L-Lysine 1000mg | Cold Sore Treatment, Essential Amino Acid| 180 Tablets</t>
  </si>
  <si>
    <t>24702</t>
  </si>
  <si>
    <t>Horbaach Hemp Seed Oil 3000mg (Omega 3&amp;amp;6&amp;amp;9), 180 Softgels</t>
  </si>
  <si>
    <t>24723</t>
  </si>
  <si>
    <t>NAC N-Acetyl-Cysteine 600mg | 250 Tablets | 8+ Months Supply | Free Form Formula, Gluten Free Supplement</t>
  </si>
  <si>
    <t>24735</t>
  </si>
  <si>
    <t>Vegan Cold Pressed Premium Evening Primrose Oil 1000mg - 120 High Strength Capsules - Rich Source of Omega 6 &amp;amp; GLA with Vitamin A &amp;amp; Vitamin E - Maintenance of Normal Skin - Made by Nutravita</t>
  </si>
  <si>
    <t>24744</t>
  </si>
  <si>
    <t>Vegan; Premium; Oil; High Strength</t>
  </si>
  <si>
    <t>KSM-66 Ashwagandha 1200mg | 120 Vegan Capsules | High Strength Root Extract | Non-GMO, Gluten Free Supplement | No Artificial Preservatives | by Horbaach</t>
  </si>
  <si>
    <t>24756</t>
  </si>
  <si>
    <t>1200mg</t>
  </si>
  <si>
    <t>Pure Guarana 1600mg | 120 Capsules | Guarana Extract Supplement | Natural Source of Energy | 4X More Caffeine Than Coffee | for Men &amp;amp; Women | No Artificial Preservativesالجوارانا النقيه مصدر الكافايين عبوه 120 كبسوله</t>
  </si>
  <si>
    <t>24766</t>
  </si>
  <si>
    <t>1600mg</t>
  </si>
  <si>
    <t>Nutravita L-Tryptophan 500 mg, 270 Tablets</t>
  </si>
  <si>
    <t>24944</t>
  </si>
  <si>
    <t>307</t>
  </si>
  <si>
    <t>Pumpkin Seed Oil 2000mg | 200 Softgel Capsules | Cold Pressed | Supports Prostate &amp;amp; Urinary Health | Natural Source of Essential Fatty Acids | Non-GMO, Gluten Free | No Artificial Preservatives</t>
  </si>
  <si>
    <t>24953</t>
  </si>
  <si>
    <t>200 Softgel Capsules</t>
  </si>
  <si>
    <t>Oil; Non-GMO; Gluten Free</t>
  </si>
  <si>
    <t>Nutravita Vitamin D3 &amp; K2 – Bone, Heart &amp; Immune Support – 240 Tablets</t>
  </si>
  <si>
    <t>24963</t>
  </si>
  <si>
    <t>Apple Cider Vinegar Capsules with The Mother - 120 Vegan ACV Pills - Best Supplement for Healthy Weight Loss, Diet, Keto, Digestion, Detox, Immune - Powerful Cleanser &amp;amp; Appetite Suppressant Non-GMO</t>
  </si>
  <si>
    <t>25034</t>
  </si>
  <si>
    <t>Vegan; Keto; Non-GMO</t>
  </si>
  <si>
    <t>BlueBonnet Vitamin K1 Caplets, 100 Count</t>
  </si>
  <si>
    <t>25044</t>
  </si>
  <si>
    <t>100 Count</t>
  </si>
  <si>
    <t>Bayer 325 mg Coated Tablets (500 Count) باير اسبرين تركيز 325 مج 500 كبسولة</t>
  </si>
  <si>
    <t>25052</t>
  </si>
  <si>
    <t>500 Count; 500 كبسولة</t>
  </si>
  <si>
    <t>325 mg</t>
  </si>
  <si>
    <t>Focus Factor Brain Supplement Multivitamin Improve Memory and Clarity Boost Concentration Neuro Energy Learning Reasoning for Men and Women 180 Tablets</t>
  </si>
  <si>
    <t>25058</t>
  </si>
  <si>
    <t>Bausch + Lomb Ocuvite Adult 50+ Vitamin &amp;amp; Mineral Supplement with Lutein, Zeaxanthin, and Omega-3, Soft Gels (150 Count)</t>
  </si>
  <si>
    <t>25066</t>
  </si>
  <si>
    <t>trunature Triple Strength Omega-3 900 mg., 200 Softgels اوميجا 3 تركيز 900 مجم 200 سوفت جيل</t>
  </si>
  <si>
    <t>25071</t>
  </si>
  <si>
    <t>900 mg</t>
  </si>
  <si>
    <t>Leading Edge Health Prosolution plus 60 Pills</t>
  </si>
  <si>
    <t>25074</t>
  </si>
  <si>
    <t>Herb Pharm Extracto líquido orgánico certificado de astrágalo para soporte del sistema inmunológico, 4 onzas</t>
  </si>
  <si>
    <t>25076</t>
  </si>
  <si>
    <t>Dexterity Health Gotas de oxígeno líquido de 4 oz. Botella con gotero, vegana, totalmente natural y 100% estéril, mezcla patentada de compuestos ricos en oxígeno, gotas de oxígeno líquido estabilizadas</t>
  </si>
  <si>
    <t>25088</t>
  </si>
  <si>
    <t>4 oz</t>
  </si>
  <si>
    <t>NMN 500mg Capsules, Nicotinamide Mononucleotide Anti Aging Supplements to Support Longevity and Cellular Energy for Men &amp;amp; Women（120 Count, Pack of 1）NMNتركيزه 500مجم للكبسولة مضاد للشيخوخة ولدعم الطول العمر والطاقة الخلويه 120 كبسولة</t>
  </si>
  <si>
    <t>25338</t>
  </si>
  <si>
    <t>120 Count; Pack of 1; 120 كبسولة</t>
  </si>
  <si>
    <t>Centrum Minis Women's Daily Multivitamin for Immune Support with Zinc and Vitamin C, 280 Mini Tablets, 140 Day Supply فيتامينات متعددة الاستخدام اليومي للنساء من سنتروم ميني مع الزنك و فيتامين سي لدعم المناعة 280 قرص صغير تكفي لمدة 140 يوم</t>
  </si>
  <si>
    <t>25442</t>
  </si>
  <si>
    <t>280 Mini Tablets</t>
  </si>
  <si>
    <t>Women; 140 Day Supply</t>
  </si>
  <si>
    <t>Dr Berg's Veggie Solution Flavored superfood,275 grams الخام الأخضر (مسحوق الطعام الخارق سوبرفود) بطعم الراسبيرى والليمون الطبيعى ، 275 جرام</t>
  </si>
  <si>
    <t>25459</t>
  </si>
  <si>
    <t>349</t>
  </si>
  <si>
    <t>275 grams; 275 جرام</t>
  </si>
  <si>
    <t>Nutrex BioAstin Hawaiian Astaxanthin 12 MG | 90 Count</t>
  </si>
  <si>
    <t>25469</t>
  </si>
  <si>
    <t>Qist Al-Hindi (Saussurea Costus) | Natural Supplement Non-GMO | Premium Sort of Costus Root | 100 Vegan Capsule - 500MG</t>
  </si>
  <si>
    <t>25472</t>
  </si>
  <si>
    <t>100 Vegan Capsule</t>
  </si>
  <si>
    <t>500MG</t>
  </si>
  <si>
    <t>Non-GMO; Premium; Vegan</t>
  </si>
  <si>
    <t>SimplySupplements Ginkgo Biloba Tablets 6000mg | Supports Circulation and Mental Performance | 360 Tablets &lt;br/&gt; جينكو بيلوبا 6000 مجم 360 كبسولة</t>
  </si>
  <si>
    <t>25481</t>
  </si>
  <si>
    <t>360 Tablets; 360 كبسولة</t>
  </si>
  <si>
    <t>Saw Palmetto Prostate Supplements for Men as Potent DHT Blocker for Hair Growth and Beta Blocker to Decrease Frequent Urination (100, Daytime)</t>
  </si>
  <si>
    <t>25506</t>
  </si>
  <si>
    <t>Nature's Answer Uva Ursi Leaf Liquid Drops with Organic Alcohol, 1-Fluid Ounce | Promotes Urinary Tract Health | UTI Relief | Natural Kidney Detox</t>
  </si>
  <si>
    <t>25517</t>
  </si>
  <si>
    <t>Liquid; Drops; Organic</t>
  </si>
  <si>
    <t>Dr. Berg's Turmeric Latte (35 Servings) - Golden Milk with Ashwagandha Brain, Energy, Focus, and Stress Support - Golden Milk Powder Super Blend of Organic Spices and Herbs - Keto Friendly 6 oz.</t>
  </si>
  <si>
    <t>25669</t>
  </si>
  <si>
    <t>35 Servings; 6 oz</t>
  </si>
  <si>
    <t>Powder; Organic; Keto</t>
  </si>
  <si>
    <t>Aloe Vera 20,000mg | 180 Vegan Tablets | Colon Cleanse, Digestion Support, Natural Soother | Aloe Vera Gel Formula | No Artificial Preservatives | by Horbaach</t>
  </si>
  <si>
    <t>25687</t>
  </si>
  <si>
    <t>20,000mg</t>
  </si>
  <si>
    <t>Vegan; Gel</t>
  </si>
  <si>
    <t>Starwest Botanicals Lobelia Leaf Organic C/S 1 lb Bag أوراق اللوبيليا العضوية</t>
  </si>
  <si>
    <t>25702</t>
  </si>
  <si>
    <t>Nature's Way Milk Thistle, Premium Blend, 80% Silymarin per serving, Non-GMO, 120 Capsules حليب ناتشر واي، خليط ممتاز، 80% سيليمارين لكل عبوة، بدون عناصر معدلة وراثيا، 120 كبسولة</t>
  </si>
  <si>
    <t>25705</t>
  </si>
  <si>
    <t>Premium; Non-GMO</t>
  </si>
  <si>
    <t>Garden of Life Fish Oil Omega 3 for Kids - Oceans Kids DHA Cod Liver Oil Chewable Softgels - Berry Lime, 120mg, EPA, Vitamin A, D3 - Sugar Free Fish Oil Supplement, Multi, 120 Count</t>
  </si>
  <si>
    <t>25715</t>
  </si>
  <si>
    <t>120mg</t>
  </si>
  <si>
    <t>Oil; Kids; Chewable; Lime</t>
  </si>
  <si>
    <t>Boots A-Z 180 Tablets (6 month supply)بوتس ايه زد خليط الفيتامينات والمعادن 180 قرص يكفى لمدة 6 أشهر</t>
  </si>
  <si>
    <t>25725</t>
  </si>
  <si>
    <t>North American Herb &amp; Spice OregaResp - 30 Veggie Capsules - Immune &amp; Respiratory Health - Cumin, Sage, Oregano Oil - Safe for Children &amp; Pets, Non-GMO - 30 Total Servings</t>
  </si>
  <si>
    <t>25748</t>
  </si>
  <si>
    <t>30 Veggie Capsules</t>
  </si>
  <si>
    <t>Dr. Berg's Raw Wheatgrass Juice Powder (Lemon Flavor) – 164 Grams</t>
  </si>
  <si>
    <t>26048</t>
  </si>
  <si>
    <t>225</t>
  </si>
  <si>
    <t>164 Grams</t>
  </si>
  <si>
    <t>Dr. Berg's Raw Wheatgrass Superfood | Organic Ultra-Concentrated Green Powder | 60 Servings</t>
  </si>
  <si>
    <t>26050</t>
  </si>
  <si>
    <t>Centrum Multivitamin for Women, Multivitamin/Multimineral Supplement with Iron,Vitamins D3 - 65 Tablets سنتروم ، فيتامينات و معادن متعددة للنساء ، مع الحديد وفيتامين د3، 65 حباية</t>
  </si>
  <si>
    <t>26197</t>
  </si>
  <si>
    <t>134</t>
  </si>
  <si>
    <t>65 Tablets</t>
  </si>
  <si>
    <t>Centrum Silver Women 50+, 100 Tablets سنتروم فضى ، فيتامينات و معادن متعددة للنساء فوق ال50 عام ، 100 حباية</t>
  </si>
  <si>
    <t>26212</t>
  </si>
  <si>
    <t>Dr. Berg Adrenal &amp;amp; Cortisol Support | Stress Management Formula - 60 Capsules</t>
  </si>
  <si>
    <t>26225</t>
  </si>
  <si>
    <t>Dr Berg natural vitamin B1دكتور بيرج فيتامين ب1 الطبيعى لدعم انتاج الطاقة</t>
  </si>
  <si>
    <t>26233</t>
  </si>
  <si>
    <t>39</t>
  </si>
  <si>
    <t>Swanson Zinc Carnosine PipzinGl 60 Capsules</t>
  </si>
  <si>
    <t>26241</t>
  </si>
  <si>
    <t>Natures Aid Rosehip 750 mg, Rosa Canina Extract, Vegan, 120 Capsules</t>
  </si>
  <si>
    <t>26252</t>
  </si>
  <si>
    <t>Horbaach Zinc Carnosine Supplement | 84mg per Capsule | 150 Count |   ارنوسين الزنك | 84 ملغ لكل كبسولة | 150 قطعة من هورباتش</t>
  </si>
  <si>
    <t>26266</t>
  </si>
  <si>
    <t>150 Count; 84 مل</t>
  </si>
  <si>
    <t>84mg</t>
  </si>
  <si>
    <t>Double Wood Saffron Extract 88.5mg Appetite Suppressant for Weight Loss (Supports Eye, Retina, and Lens Health)210 Capsulesمكمل مستخلص الزعفران 88.5 مجم مثبط للشهية لفقدان الوزن (يدعم صحة العين والشبكية والعدسة 210كبسولة</t>
  </si>
  <si>
    <t>26276</t>
  </si>
  <si>
    <t>88.5mg</t>
  </si>
  <si>
    <t>Vitamin K2 MK-7 200mcg - 365 Vegan Micro Tablets - Supports Maintenance of Normal Bones - High Strength Menaquinone MK7 - Made in The UK by Nutravita نيترافيتا k2 365 قرص</t>
  </si>
  <si>
    <t>26451</t>
  </si>
  <si>
    <t>365 قرص</t>
  </si>
  <si>
    <t>Apple Cider Vinegar Capsules | 1000mg | 180 Count | High Strength Complex with Probiotics | Vegan Supplement | by Horbaach</t>
  </si>
  <si>
    <t>26539</t>
  </si>
  <si>
    <t>Green Tea Complex 1300mg 180 Veggie Caps (Non-GMO &amp; Gluten-Free) with Green Coffee Bean, Caffeine, Raspberry Ketone, Garcinia نوسابيور 180 مجم من جرين تي كومبليكس، (خالٍ من العناصر المعدلة وراثيًا والغلوتين) مع حبوب القهوة الخضراء والكافيين والكيتون توت العليق والغرسنية</t>
  </si>
  <si>
    <t>26549</t>
  </si>
  <si>
    <t>Tea; Non-GMO</t>
  </si>
  <si>
    <t>Oregon's Wild Harvest Bladderwrack Organic, 90 Capsules حوضات الفوقس الحويصلي البري من أوريغونز، عضوية، 90 كبسولة</t>
  </si>
  <si>
    <t>26562</t>
  </si>
  <si>
    <t>Apple Cider Vinegar Capsules | 2400mg | 200 Pills | Non-GMO, Gluten Free Supplement | by Horbaach كبسولات خل التفاح | 2400 ملغ | 200 قرص | غير معدلة وراثيًا، مكمل غذائي خالٍ من الغلوتين | من هورباتش</t>
  </si>
  <si>
    <t>26566</t>
  </si>
  <si>
    <t>200 Pills; 2400 مل</t>
  </si>
  <si>
    <t>2400mg</t>
  </si>
  <si>
    <t>KAL® Magnesium Malate 400 | Chelated with Malic Acid for Energy Production | Supports Healthy Muscle Function | 90 Vegetarian Tablets</t>
  </si>
  <si>
    <t>26577</t>
  </si>
  <si>
    <t>90 Vegetarian Tablets</t>
  </si>
  <si>
    <t>Leading Edge health Total Curve Increase Breast Size by Up to 8.4% , Safe, Natural, No Side Effect , Spray توتال كيرف ، لزيادة حجم الثدى ، آمن ، وطبيعى ، وبدون آثار جانبيه</t>
  </si>
  <si>
    <t>26601</t>
  </si>
  <si>
    <t>TRP Company, Sciatica Therapy, 70 Count</t>
  </si>
  <si>
    <t>26787</t>
  </si>
  <si>
    <t>70 Count</t>
  </si>
  <si>
    <t>Centrum Silver Adults 50+ Multivitamin, 220 Tablets سنتروم فضى ، فيتامينات و معادن متعددة للبالغين من الجنسين فوق ال 50 عام _ 220 حباية</t>
  </si>
  <si>
    <t>26791</t>
  </si>
  <si>
    <t>220 Tablets</t>
  </si>
  <si>
    <t>Youtheory Daily Fat Burner Vegetarian Capsules, Healthy Weight Management, 60 ct يوث ثيرى حارق الدهون بطريقة صحية وفاعلية عالية 60 كبسولة</t>
  </si>
  <si>
    <t>27173</t>
  </si>
  <si>
    <t>60 ct; 60 كبسولة</t>
  </si>
  <si>
    <t>Garden of Life Baby Multivitamin Drops, for Infants &amp;amp; Toddlers 1.9 fl ozقطرات فيتامينات متعددة من جاردن أوف لايف بيبي، فيتامينات عضوية للأطفال الرضع والأطفال الصغار - فيتامينات أساسية ومغذيات للأطفال، نباتي، خالٍ من الغلوتين، غير معدل وراثياً، 56 وجبة، مكمل سائل 56 مل</t>
  </si>
  <si>
    <t>27205</t>
  </si>
  <si>
    <t>56 مل</t>
  </si>
  <si>
    <t>Baby; Drops</t>
  </si>
  <si>
    <t>Nivagen Pharmaceuticals Inc Vitamin D3 50,000 IU (100)</t>
  </si>
  <si>
    <t>27233</t>
  </si>
  <si>
    <t>NOW Sports Nutrition, L-Citrulline, Extra Strength 1,200 mg, Amino Acid, 120 Tablets ناو سبورتس نيوتريشن، L-سترولين، قوة فائقة 1200 مجم، حمض أميني، 120 قرص</t>
  </si>
  <si>
    <t>27239</t>
  </si>
  <si>
    <t>1,200 mg</t>
  </si>
  <si>
    <t>Sundown Naturals Saw Palmetto 450 mg, 250 Capsules بلميط منشاري ناتشورالز من صن داون 450 مجم، 250 كبسولة</t>
  </si>
  <si>
    <t>27261</t>
  </si>
  <si>
    <t>450 mg</t>
  </si>
  <si>
    <t>Nutricost D-Aspartic Acid 3000mg, 180 Capsules</t>
  </si>
  <si>
    <t>27324</t>
  </si>
  <si>
    <t>BioSchwartz Colon Cleanser Detox , 45 Capsules</t>
  </si>
  <si>
    <t>27331</t>
  </si>
  <si>
    <t>45 Capsules</t>
  </si>
  <si>
    <t>Dr. Berg Liver Cleanse | Premium Detox &amp;amp; Support Formula - 60 Capsules</t>
  </si>
  <si>
    <t>27343</t>
  </si>
  <si>
    <t>73</t>
  </si>
  <si>
    <t>Tribulus Terrestris, 9050mg Per Capsule, 5 Months Supply with Ashwagndha, Panax Ginseng, Saw Palmetto, Maca, Shilajit. Energy, Stamina &amp;amp; Performance Supplement for Men &amp;amp; Womenزولوتس تركيز9050 مجم للكبسولة،يحتوى على الاشواجندا العضوية والجنسنج والماكا السوداء والشيلاجيت ،لزيادة انتاج الطاقة والرغبة الجنسية للطرفين ،150 كبسولة</t>
  </si>
  <si>
    <t>27353</t>
  </si>
  <si>
    <t>150 كبسولة</t>
  </si>
  <si>
    <t>9050mg</t>
  </si>
  <si>
    <t>5 Months Supply; for Men</t>
  </si>
  <si>
    <t>Stinging Nettle Root 500 mg 100 Caps</t>
  </si>
  <si>
    <t>27389</t>
  </si>
  <si>
    <t>100 Caps</t>
  </si>
  <si>
    <t>Original Male Extra Pills, Male extra Supplement for Men, sexual support - 60 CAP&lt;br/&gt; ميل إكسترا – كبسولات لدعم الصحه الجنسيه للرجال – وتحسين الانتصاب وزيادة القوه والصلابه عبوه 60 كبسولة</t>
  </si>
  <si>
    <t>27397</t>
  </si>
  <si>
    <t>60 CAP; 60 كبسولة</t>
  </si>
  <si>
    <t>Original; for Men</t>
  </si>
  <si>
    <t>Suspended Solutions – Atomic ORMUS – 4oz – Monoatomic Gold Ormus – Memory AID, ENERGETICALLY Enhanced, REJUVENATING, Increased Energy, Stamina, Vitality – Gold, Platinum, Iridium</t>
  </si>
  <si>
    <t>27488</t>
  </si>
  <si>
    <t>300</t>
  </si>
  <si>
    <t>4oz</t>
  </si>
  <si>
    <t>Suspended Solutions - Atomic ORMUS - Capsules - MONATOMIC Gold Capsules - 100% Pure ORMUS Powder - 100% Vegan - ormus Gold, monatomic Gold,(30 Capsules)</t>
  </si>
  <si>
    <t>27499</t>
  </si>
  <si>
    <t>Powder; Vegan</t>
  </si>
  <si>
    <t>Red Hawaiian Atomic Ormus 4OZ</t>
  </si>
  <si>
    <t>27510</t>
  </si>
  <si>
    <t>4OZ</t>
  </si>
  <si>
    <t>NATURELO, Whole Food Multivitamin for Women, 240 Capsules</t>
  </si>
  <si>
    <t>27519</t>
  </si>
  <si>
    <t>Harmonic Innerprizes Etherium Gold Capsules, 60 Count</t>
  </si>
  <si>
    <t>27544</t>
  </si>
  <si>
    <t>Solgar Chelated Magnesium, 250 Tablets</t>
  </si>
  <si>
    <t>27561</t>
  </si>
  <si>
    <t>548</t>
  </si>
  <si>
    <t>NeoCell Super Collagen Peptides + Vitamin C &amp; Biotin | 270 Tablets</t>
  </si>
  <si>
    <t>27595</t>
  </si>
  <si>
    <t>Maca Root 5000mg | 180 Vegan Tablets | High Strength Peruvian Maca Root Extract | Natural Booster Supplement for Men 180 Tablets</t>
  </si>
  <si>
    <t>27621</t>
  </si>
  <si>
    <t>180 Tablets; 180 Vegan Tablets</t>
  </si>
  <si>
    <t>Vegan; High Strength; for Men</t>
  </si>
  <si>
    <t>Alpha01 Multi Collagen 5 types 120 Capsules</t>
  </si>
  <si>
    <t>27630</t>
  </si>
  <si>
    <t>Ashwagandha KSM-66 with BioPerine1650mg - 90 Capsulesالأشواجندا العضوية ك اس ام _66 مع الفلفل الأسود العضوى لسهولة الإمتصاص ، 90 كبسولة</t>
  </si>
  <si>
    <t>27718</t>
  </si>
  <si>
    <t>Nutravita Organic Ashwagandha 2100 mg | 240 Capsules</t>
  </si>
  <si>
    <t>27727</t>
  </si>
  <si>
    <t>246</t>
  </si>
  <si>
    <t>2100 mg</t>
  </si>
  <si>
    <t>Sports Research Vegan Vitamin D3 + K2 Supplement with Organic Coconut Oil - 5000iu Vitamin D with 100mcg Mk7 Vitamin K, 60 Softgels for Adults  فيتامين دي3 بتركيز 5000وحدة + فيتامين ك2 بتركيز 100 ميكروجرام مع زيت جوز الهند العضوي من شركة سبورت ريسيرش, 60 كبسولة</t>
  </si>
  <si>
    <t>27776</t>
  </si>
  <si>
    <t>60 Softgels; 60 كبسولة</t>
  </si>
  <si>
    <t>5000iu; 100mcg</t>
  </si>
  <si>
    <t>Vegan; Organic; Oil</t>
  </si>
  <si>
    <t>Horbaach Sea Kelp 2000 mg | 180 Vegan Tablets | Natural Source of Iodine | High Strength عشب البحر العضوى ، مصدر طبيعى لليود ولصحة الغدة الدرقية ، 180 كبسولة من هورباتش</t>
  </si>
  <si>
    <t>27862</t>
  </si>
  <si>
    <t>180 Vegan Tablets; 180 كبسولة</t>
  </si>
  <si>
    <t>Thorne Undecylenic Acid - 250 mg of Undecylenic Acid - Fatty Acid Support for a Healthy Balance of Gut and Vaginal Flora - Gluten Free - 250 Gelcaps - 50 Servings</t>
  </si>
  <si>
    <t>27909</t>
  </si>
  <si>
    <t>Dr Berg, 60 Billion Probiotic ,30 Capsules</t>
  </si>
  <si>
    <t>27918</t>
  </si>
  <si>
    <t>Dr berg Aromatherapy Sleep Lotion 8 oz (236 ml)</t>
  </si>
  <si>
    <t>27925</t>
  </si>
  <si>
    <t>8 oz; 236 ml</t>
  </si>
  <si>
    <t>Dr Berg clear skin 60 caps</t>
  </si>
  <si>
    <t>27931</t>
  </si>
  <si>
    <t>60 caps</t>
  </si>
  <si>
    <t>Seven Seas Cod Liver Oil Tablets, Maximum Strength, 885 mg Cod Liver Oil &amp; Fish Oil, 308 mg Omega-3, 60 Capsules With Vitamin D, EPA &amp; DHA</t>
  </si>
  <si>
    <t>27940</t>
  </si>
  <si>
    <t>885 mg; 308 mg</t>
  </si>
  <si>
    <t>Oil; Maximum Strength</t>
  </si>
  <si>
    <t>Dr Berg's DIM Supplement Estrogen Support | 60 Capsules</t>
  </si>
  <si>
    <t>27955</t>
  </si>
  <si>
    <t>Nusapure CoQ10 400 mg 100 Capsules</t>
  </si>
  <si>
    <t>27984</t>
  </si>
  <si>
    <t>Nutrex Hawaii, BioAstin Hawaiian Astaxanthin 12 mg, Boosts Immunity and Supports Eye, Skin and Joint Health, 150 Countبيواستين استازانثين 12 مجم لدعم صحة الجهاز المناعى والعين والمفاصل والقلب، 150 سوفت جيل</t>
  </si>
  <si>
    <t>27997</t>
  </si>
  <si>
    <t>12 mg</t>
  </si>
  <si>
    <t>Solgar Megasorb CoQ-10 200 mg, 60 Softgels - Supports Heart &amp; Brain Function - Coenzyme Q10 Supplement - Enhanced Absorption - Gluten Free, Dairy Free - 60 Servings</t>
  </si>
  <si>
    <t>28007</t>
  </si>
  <si>
    <t>Gluten Free; Dairy Free</t>
  </si>
  <si>
    <t>Solgar Vitamin K2 (MK-7) 100mcg, 50 Capsules</t>
  </si>
  <si>
    <t>28016</t>
  </si>
  <si>
    <t>50 Capsules</t>
  </si>
  <si>
    <t>100mcg</t>
  </si>
  <si>
    <t>Solgar Vitamin D3 125 mcg (5,000 IU) - 240 Count</t>
  </si>
  <si>
    <t>28031</t>
  </si>
  <si>
    <t>315</t>
  </si>
  <si>
    <t>240 Count</t>
  </si>
  <si>
    <t>125 mcg; 5,000 IU</t>
  </si>
  <si>
    <t>Dr. Berg Nerve Support with Benfotiamine | Nerve Health Formula - 90 Capsules</t>
  </si>
  <si>
    <t>28120</t>
  </si>
  <si>
    <t>Solgar Royal Jelly 500 mg – 60 Softgels</t>
  </si>
  <si>
    <t>28181</t>
  </si>
  <si>
    <t>Pure Encapsulations IP6 (Inositol Hexaphosphate) | Hypoallergenic Antioxidant Support for Breast, Colon and Liver Cell Health | 180 Capsules</t>
  </si>
  <si>
    <t>28188</t>
  </si>
  <si>
    <t>Jarrow Formulas, IP6, Inositol Hexaphosphate,120 Veggie Caps</t>
  </si>
  <si>
    <t>28198</t>
  </si>
  <si>
    <t>120 Veggie Caps</t>
  </si>
  <si>
    <t>Rogaine Women's 2% Minoxidil Solution Three Supply</t>
  </si>
  <si>
    <t>28255</t>
  </si>
  <si>
    <t>287</t>
  </si>
  <si>
    <t>Focus Factor Kids Extra Strength Daily Chewable for Brain Health Support, Vitamins for Kids 120 Count فوكاس فاكتور كيدز للاستخدام اليومي للمضغ من اجل دعم صحة الدماغ، 120 قطعة، فيتامينات للاطفال</t>
  </si>
  <si>
    <t>28264</t>
  </si>
  <si>
    <t>Kids; Extra Strength; Chewable</t>
  </si>
  <si>
    <t>Chlorophyll Liquid Drops 6000 mg - Premium Liquid Chlorophyll &amp;amp; Organic Supplement - All-in-One Antioxidant for Immune Boost, Energy Increase, Digestion Support &amp;amp; Fast Detox - Non-GMO, Veganقطرات سائل كلوروفيل 6000 مجم كلوروفيل سائل ممتاز ومكملات عضوية - الكل في واحد مضاد للأكسدة لتعزيز المناعة وزيادة الطاقة ودعم الهضم وإزالة السموم السريعة - غير معدلة وراثياً ونباتي</t>
  </si>
  <si>
    <t>28274</t>
  </si>
  <si>
    <t>6000 mg</t>
  </si>
  <si>
    <t>Liquid; Drops; Premium; Organic; Non-GMO</t>
  </si>
  <si>
    <t>Nusapure Olive Leaf Extract 750 mg,120 Capsules &lt;br/&gt; مستخلص أوراق الزيتون 750 مجم ، لصحة الجهاز المناعى ولصحة القلب والأوعية الدموية ومضاد للأكسدة ، 120 كبسولة</t>
  </si>
  <si>
    <t>28299</t>
  </si>
  <si>
    <t>Kirkland Signature Expect More Quick Dissolve B-12 5000 mcg, 300 Tablets</t>
  </si>
  <si>
    <t>28313</t>
  </si>
  <si>
    <t>Horbaach Apple Cider Vinegar Capsules | 1800mg 180 Count | High Strength كبسولات خل التفاح | 1800 مجم | 180 قرص | غير معدلة وراثيًا، مكمل غذائي خالٍ من الغلوتين | من هورباتش</t>
  </si>
  <si>
    <t>28320</t>
  </si>
  <si>
    <t>180 Count; 180 قرص</t>
  </si>
  <si>
    <t>Pure &amp;amp; Essential Astaxanthin Complex 4 mg 90 Vegan Capsules</t>
  </si>
  <si>
    <t>28331</t>
  </si>
  <si>
    <t>4 mg</t>
  </si>
  <si>
    <t>Super B12-Complex 1000mcg, High Absorption Sublingual Vitamin B12 in Three Bioactive Forms with Methylcobalamin, Vegan, 180 Tabletsايجنس فيتامين ب12، 1000 ميكروجرام لدعم إنتاج الطاقة من التمثيل الغذائى،180 كبسولة سريعة الذوبان بطعم الفراولة، 180 جرعة نباتية</t>
  </si>
  <si>
    <t>28341</t>
  </si>
  <si>
    <t>180 Tablets; 180 كبسولة</t>
  </si>
  <si>
    <t>ORMUS - White Liquid - Monatomic Gold - Monoatomic Gold - Manna - 4oz - AAA Ormus</t>
  </si>
  <si>
    <t>28352</t>
  </si>
  <si>
    <t>Nusapure Magnesium Malate 1350 mg, 200 Capsules</t>
  </si>
  <si>
    <t>28374</t>
  </si>
  <si>
    <t>194</t>
  </si>
  <si>
    <t>1350 mg</t>
  </si>
  <si>
    <t>NUSAPURE Vitamin D3 50,000 IU 180 Veggie Capsules نوزابيور فيتامين د3 ,50000 وحدة دولية ,180 كبسولة نباتية</t>
  </si>
  <si>
    <t>28385</t>
  </si>
  <si>
    <t>Vitamin E 1000 IU 200 Tablets (Non-GMO &amp;amp; Gluten-Free) - Mixed Tocopherols نوزابيور ،فيتامين ھ الطبيعى، 1000 وحدة دولية ، عالى الإمتصاص، 200 كبسولة نباتية</t>
  </si>
  <si>
    <t>28396</t>
  </si>
  <si>
    <t>200 Tablets; 200 كبسولة</t>
  </si>
  <si>
    <t>1000 IU</t>
  </si>
  <si>
    <t>Nusapure Ginkgo Biloba Extract 2400 mg Per Veggie Caps 200 Capsules خلاصة الجنكجو بيلوبا تركيز 2400 مجم ،200 كبسولة نباتية</t>
  </si>
  <si>
    <t>28416</t>
  </si>
  <si>
    <t>2400 mg</t>
  </si>
  <si>
    <t>Nusapure Red Korean Panax Ginseng 9000mg 180 Caps</t>
  </si>
  <si>
    <t>28428</t>
  </si>
  <si>
    <t>247</t>
  </si>
  <si>
    <t>180 Caps</t>
  </si>
  <si>
    <t>We Like Vitamins CoQ10 200mg 120 Capsules CoQ-10 – Antioxidant Co Q-10 Coenzyme Supports a Healthy Heart and Energy Levels كيو 10، 200 مجم ، لصحة القلب و الأوعية الدموية ، وزيادة مستويات الطاقة ،120 كبسولة</t>
  </si>
  <si>
    <t>28563</t>
  </si>
  <si>
    <t>Youtheory Shilajit, Pure Himalayan Superfoood, Energy Support, 60 Vegetarian Capsulesيوثيرى شيلاجيت، مصدر طبيعى لحمض الفوليك والمعادن النادرة 60 كبسولة نباتية</t>
  </si>
  <si>
    <t>28595</t>
  </si>
  <si>
    <t>Nature's Way Cell Forté IP-6 &amp;amp; Inositol Supplement , 240 Capsules ناتشرز واى اينوزيتول ، لدعم الجهاز المناعى ولصحة وظائف الكبد ، وتعزيز إزالة السموم من الخلايا ، وتحسين وظائف الأغشية، 240 كبسولة</t>
  </si>
  <si>
    <t>28607</t>
  </si>
  <si>
    <t>NusaPure Apple Cider Vinegar Complex, Organic ACV,Ceylon Cinnamon, Organic Ginger, Bioperine,180 Capsules  خليط خل التفاح+الكركم والجنزبيل والفلفل الحار 1500مجم للجرعة اليومية ، 180 كبسولة نباتية</t>
  </si>
  <si>
    <t>28618</t>
  </si>
  <si>
    <t>202</t>
  </si>
  <si>
    <t>Solgar Vitamin D3 (Cholecalciferol) 125 mcg (5,000 IU) |360 Capsules</t>
  </si>
  <si>
    <t>28633</t>
  </si>
  <si>
    <t>Solaray Female Hormone Blend SP-7C | Herbal Blend Includes Black Cohosh, Dong Quai, Passion Flower, Saw Palmetto, Wild Yam &amp; More | 180 Veg Capsسولاراى ،يحتوى على مجموعة من الأعشاب لصحة المرأة ،180 كبسولة نباتية</t>
  </si>
  <si>
    <t>28701</t>
  </si>
  <si>
    <t>180 Veg Caps; 180 كبسولة</t>
  </si>
  <si>
    <t>Booty Magic Ultra Butt Enhancement Pills - 2 Month Supply</t>
  </si>
  <si>
    <t>28709</t>
  </si>
  <si>
    <t>2 Month Supply</t>
  </si>
  <si>
    <t>A.C. Grace, Unique E Mixed Tocopherols Concentrate Softgels, 90 Softgels</t>
  </si>
  <si>
    <t>28721</t>
  </si>
  <si>
    <t>Nutrex BioAstin Hawaiian Astaxanthin 60 Caps 12 MG 60 Count - Hawaiian Grown Premium Antioxidant - One per day - Sports Nutrition &amp; Immunity Supplement - Supports Eye, Joint &amp; Cardiovascular Health بيواستين استازانتين 12 مجم لدعم صحة الجهاز المناعى والعين والمفاصل والقلب ، 60 سوفت جيل نباتى</t>
  </si>
  <si>
    <t>28890</t>
  </si>
  <si>
    <t>60 Caps; 60 Count</t>
  </si>
  <si>
    <t>Nutricost Vanadium + Chromium 2mg 180 Vegetarian Capsules - Gluten Free, Non-GMO - Vanadium Supplementنيوتريكوست فانديوم 2 مجم 180 كيسولة</t>
  </si>
  <si>
    <t>28895</t>
  </si>
  <si>
    <t>Vegetarian; Gluten Free; Non-GMO</t>
  </si>
  <si>
    <t>Carlson - Glycine Powder, 2000 mg Glycine, Amino Acid Powder, Energy Production, Muscle Development Powder, Glycine Supplement Powder, 3.53 oz (100 g)كارلسون جليسين بودر لانتاج الطاقة وبناء العضلات والانسجة ،100 جرام</t>
  </si>
  <si>
    <t>28905</t>
  </si>
  <si>
    <t>3.53 oz; 100 g</t>
  </si>
  <si>
    <t>Nutricost Psyllium Husk 1500mg Per Serving, 500 Capsules نيوتريكوست ألياف قشور السيليوم العضوى ، 1500 مجم للجرعة الواحدة ، بريبيوتيك الطبيعى من بذور بلانتاجو أوفاتا الخام وقشور إسباجولا ، 500 كبسولة نباتية</t>
  </si>
  <si>
    <t>28972</t>
  </si>
  <si>
    <t>395</t>
  </si>
  <si>
    <t>500 Capsules</t>
  </si>
  <si>
    <t>Nutricost Vitamin E 400 IU, 240 Softgel Capsules - Gluten Free, Non-GMOنيوتريكوست ،فيتامين ھ الطبيعى، 400 وحدة دولية ، عالى الإمتصاص، 240 كبسولة نباتية</t>
  </si>
  <si>
    <t>28980</t>
  </si>
  <si>
    <t>240 Softgel Capsules</t>
  </si>
  <si>
    <t>SimplySupplements Omega 3 Fish Oil 1000mg Capsules | 180 Capsules | Providing EPA &amp; DHA سيمبلى سبليمنتس اوميجا 3 1000 مجم ،180 كبسولة نباتية</t>
  </si>
  <si>
    <t>29005</t>
  </si>
  <si>
    <t>Garden of Life Dr. Formulated Probiotics Prostate+ | 60 Capsules</t>
  </si>
  <si>
    <t>29105</t>
  </si>
  <si>
    <t>Wholesome Wellness, Digestive Enzymes 1000MG, 180 Capsules</t>
  </si>
  <si>
    <t>29228</t>
  </si>
  <si>
    <t>203</t>
  </si>
  <si>
    <t>1000MG</t>
  </si>
  <si>
    <t>Cellfood Liquid Concentrate | 1 fl oz</t>
  </si>
  <si>
    <t>29240</t>
  </si>
  <si>
    <t>1 fl oz</t>
  </si>
  <si>
    <t>Kalm with Kava Borongoru Micronized Kava (8 oz)</t>
  </si>
  <si>
    <t>29250</t>
  </si>
  <si>
    <t>8 oz</t>
  </si>
  <si>
    <t>Himalaya Organic Guduchi for Active Immune Support 60 Caplets</t>
  </si>
  <si>
    <t>29269</t>
  </si>
  <si>
    <t>Green Tea Fat Burner, 200 Liquid Soft-Gels&lt;BR/&gt;كبسولات الشاى الأخضر حارق الدهون لانقاص الوزن بطريقة امنة وسريعة، تركيز عالى 200 مجم للكبسولة ،200 كبسولة</t>
  </si>
  <si>
    <t>29278</t>
  </si>
  <si>
    <t>200 كبسولة</t>
  </si>
  <si>
    <t>Tea; Liquid</t>
  </si>
  <si>
    <t>Vital Proteins, Unflavored Collagen Peptides, 20 Ounce</t>
  </si>
  <si>
    <t>29288</t>
  </si>
  <si>
    <t>679</t>
  </si>
  <si>
    <t>20 Ounce</t>
  </si>
  <si>
    <t>Sports Research Triple Strength Omega 3 Fish Oil | High-Potency EPA &amp;amp; DHA - 150 Capsules</t>
  </si>
  <si>
    <t>29292</t>
  </si>
  <si>
    <t>325</t>
  </si>
  <si>
    <t>Triple Strength; Oil</t>
  </si>
  <si>
    <t>Centrum Multivitamin for Men, Multivitamin/Multimineral Supplement with Vitamin D3, B Vitamins and Antioxidants-140 tablets  سنتروم فيتامينات و معادن متعددة مع فيتامين د3 لتحسين الصحة العامة للرجال ، 140 حباية</t>
  </si>
  <si>
    <t>29295</t>
  </si>
  <si>
    <t>140 tablets</t>
  </si>
  <si>
    <t>Dr Berg Potassium Iodideدكتور بيرج بوتاسيوم ايوديد تركيز 85 مجم للجرعة،120قرص</t>
  </si>
  <si>
    <t>29301</t>
  </si>
  <si>
    <t>120قرص</t>
  </si>
  <si>
    <t>Herbal Roots Oil of Oregano - Made from Mediterranean Oregano Oil - 90 Easy to Swallow Softgel Capsules - Extra Strength 150 mg - Made in The USA</t>
  </si>
  <si>
    <t>29306</t>
  </si>
  <si>
    <t>195</t>
  </si>
  <si>
    <t>Oil; Extra Strength</t>
  </si>
  <si>
    <t>Natural Elements Premium Magnesium Complex Made from 5 High-Quality Compounds, 400 mg Elemental Magnesium Per Daily Doseناتشرال اليمنتس خليط الماغنسيوم لصحة القلب والمخ والأوعية الدموية،180 كبسولة</t>
  </si>
  <si>
    <t>29351</t>
  </si>
  <si>
    <t>Garden of Life Dr. Formulated Probiotics Organic Kids+ plus Vitamin C &amp;amp; D ,Immune &amp;amp; Digestive Health , 30 Chewsبروبيوتيك عضوى للأطفال مع فيتامين ج وفيتامين د لصحة الجهاز الهضمى والجهاز المناعى ، 30 قطعة قابلة للمضغ</t>
  </si>
  <si>
    <t>29531</t>
  </si>
  <si>
    <t>Nature's Nutrition Turmeric Curcumin with BioPerine 95% Curcuminoids 1950mg with Black Pepper - 60 Capsulesكركم بتركيز 95% مع الفلفل الأسود و البيوبيرن - 60 كبسولة</t>
  </si>
  <si>
    <t>29614</t>
  </si>
  <si>
    <t>KAL Lithium Orotate 5mg | Natural Support for Emotional Balance | 120 Capsules</t>
  </si>
  <si>
    <t>29619</t>
  </si>
  <si>
    <t>Source Naturals Vinpocetine 10mg - 60 Tablets</t>
  </si>
  <si>
    <t>29627</t>
  </si>
  <si>
    <t>28</t>
  </si>
  <si>
    <t>Now GABA 750 mg 200 Veg Capsules</t>
  </si>
  <si>
    <t>31237</t>
  </si>
  <si>
    <t>248</t>
  </si>
  <si>
    <t>200 Veg Capsules</t>
  </si>
  <si>
    <t>Pure Acai Berry 3000mg | 180 Powder Capsules (6 Months Supply) | Natural Freeze Dried Acai Berries | by Horbaach   توت الاكاي 3000 مجم لتعزيز صحة الجهاز المناعي ويحسن صحة الجهاز الهضمي ويقوي القدره الدماغيه</t>
  </si>
  <si>
    <t>31249</t>
  </si>
  <si>
    <t>180 Powder Capsules</t>
  </si>
  <si>
    <t>Powder; 6 Months Supply</t>
  </si>
  <si>
    <t>Carlyle Ginkgo Biloba 3000mg | 400 Tablets &lt;br/&gt;خلاصة الجنكو بيلوبا تركيز 3000 مجم  ،400 قرص</t>
  </si>
  <si>
    <t>31267</t>
  </si>
  <si>
    <t>130</t>
  </si>
  <si>
    <t>Carlyle Ginkgo Biloba 3000mg | 400 Tablets | Vegetarian Supplement | Non-GMO, Gluten Free</t>
  </si>
  <si>
    <t>31270</t>
  </si>
  <si>
    <t>Solaray Mega Multi Mineral, Daily Mineral Complex with Calcium, Iron, Magnesium, Zinc, and More in Highly Absorbable Chelated Forms, Overall Health and Immune Support, 200 Capsulesخليط المعادن عالى الامتصاص يحتوى على مجموعة من العناصر والمعادن الاساسية الهامة لدعم الوظائف الحيوية ولدعم المناعة،200 كبسولة</t>
  </si>
  <si>
    <t>31292</t>
  </si>
  <si>
    <t>SOLARAY Okra Fruit 1600 mg, Healthy Digestion, Regularity &amp; Cardiovascular Support, Soluble Fiber, 25 Serv, 100 VegCapsمستخلص الباميه لتحسين صحة القلب والجهاز الهضمي تركيز 1600مجم عبوه 100 كبسوله</t>
  </si>
  <si>
    <t>31304</t>
  </si>
  <si>
    <t>100 كبسوله</t>
  </si>
  <si>
    <t>Jarrow Formulas, Shilajit Fulvic Acid Complex, 60 Capsulesشيلاجيت، مصدر طبيعى لحمض الفولفيك والمعادن النادرة ، 60 كبسولة</t>
  </si>
  <si>
    <t>31314</t>
  </si>
  <si>
    <t>Evening Primrose Oil (500mg) 240 Mini-Liquid Softgels&lt;BR/&gt;لتحسين صحة البشره والجهاز المناعي  ولتحسين توازن الهرمونات للسيدات وتخفيف الام الدوره الشهريه</t>
  </si>
  <si>
    <t>31320</t>
  </si>
  <si>
    <t>Oil; Liquid</t>
  </si>
  <si>
    <t>Dr. Berg Premium Nutritional Yeast Flakes | Non-Fortified Natural B Vitamins | 227 gm</t>
  </si>
  <si>
    <t>31331</t>
  </si>
  <si>
    <t>Garden of Life Dr. Formulated Organic Brain Health Memory &amp;amp; Focus for Adults 40+ 60 Tablets دكتور فورميلاتيد ، فيتامينات ومعادن نباتية عضوية لصحة المخ والذاكرة ، وزيادة التركيز للبالغين فوق 40 عام ، 60 حباية</t>
  </si>
  <si>
    <t>31346</t>
  </si>
  <si>
    <t>Dr. Berg’s Baja Gold Sea Salt Organic | For Hydration &amp; Normal Stomach Acidity</t>
  </si>
  <si>
    <t>31357</t>
  </si>
  <si>
    <t>G&amp;amp;G High Strength Vitamin C 1000mg Capsules with Rosehip | 120 Capsules</t>
  </si>
  <si>
    <t>31363</t>
  </si>
  <si>
    <t>174</t>
  </si>
  <si>
    <t>Sports Research, Evening Primrose Oil 1300mg, 120 Softgels</t>
  </si>
  <si>
    <t>31376</t>
  </si>
  <si>
    <t>259</t>
  </si>
  <si>
    <t>Nutrex Hawaii, BioAstin Hawaiian Astaxanthin 12 mg, Boosts Immunity and Supports Eye, Skin and Joint Health, 60 Countبيواستين استازانثين 12 مجم لدعم صحة الجهاز المناعى والعين والمفاصل والقلب، 60 سوفت جيل</t>
  </si>
  <si>
    <t>31386</t>
  </si>
  <si>
    <t>Dr. Berg Vitamin C Serum with Probiotics | Natural Anti-Aging Face Treatment | 30 ml</t>
  </si>
  <si>
    <t>31399</t>
  </si>
  <si>
    <t>Nature Made CoQ10, Softgels Helps Supports Heart Function &amp;amp; Cellular Energy Production, Unflavored, 200 mg, 140 Countكيو 10، 200 مجم ، لصحة القلب و الأوعية الدموية ، وزيادة مستويات الطاقة ،140كبسولة</t>
  </si>
  <si>
    <t>31490</t>
  </si>
  <si>
    <t>164</t>
  </si>
  <si>
    <t>140 Count; 140كبسولة</t>
  </si>
  <si>
    <t>Dr. Berg Blood Sugar Support | Advanced Natural Formula for Energy &amp;amp; Balance | 120 Capsules</t>
  </si>
  <si>
    <t>31502</t>
  </si>
  <si>
    <t>Dr. Berg Advanced Immune Support | Multi-System Defense Formula - 90 Capsules</t>
  </si>
  <si>
    <t>31510</t>
  </si>
  <si>
    <t>Dr. Berg Gallbladder Formula Extra Strength | Digestive Support with Bile Salts | 90 Capsules</t>
  </si>
  <si>
    <t>31517</t>
  </si>
  <si>
    <t>58</t>
  </si>
  <si>
    <t>Dr. Berg's Bacti-Cleanse - 8in1 Immune Booster with Digestive and Inflammation Support- 60 Capsules  تركيبة الهضم،يخلص الجسم من البكتيريا الضارة داخل الامعاء ويحميه من الالتهابات،60 كبسولة</t>
  </si>
  <si>
    <t>31529</t>
  </si>
  <si>
    <t>Nutravita, Omega 3 2000mg, 240 Softgels</t>
  </si>
  <si>
    <t>31536</t>
  </si>
  <si>
    <t>240 Softgels</t>
  </si>
  <si>
    <t>Nusapure Black Maca Root 20000mg,180 Capsules ماكا سوداء من بيرو تركيز 20000 مجم، 180 كبسولة</t>
  </si>
  <si>
    <t>31549</t>
  </si>
  <si>
    <t>223</t>
  </si>
  <si>
    <t>20000mg</t>
  </si>
  <si>
    <t>World Organic Chlorophyll 60MG, 100 CAPالكلوروفيل العضوى تركيز 60 مجم للكبسولة-الكل في واحد مضاد للأكسدة لتعزيز المناعة وزيادة الطاقة ودعم الهضم وإزالة السموم السريعة،100 كبسولة</t>
  </si>
  <si>
    <t>31561</t>
  </si>
  <si>
    <t>100 CAP; 100 كبسولة</t>
  </si>
  <si>
    <t>60MG</t>
  </si>
  <si>
    <t>NATURELO, Vitamin C 500 mg, 90 Capsules</t>
  </si>
  <si>
    <t>31571</t>
  </si>
  <si>
    <t>ForestLeaf - Vitamin D3 5,000 IU Supplement - Vegetable Vitamin D Capsules for Bones, Teeth, and Immune Support - Easy Swallow Pure Vitamin D3 5000 (5,000 IU - 180 Count)</t>
  </si>
  <si>
    <t>31583</t>
  </si>
  <si>
    <t>Lomilan Performer 8 Pills, 90 Capsules, 1 Month Supply</t>
  </si>
  <si>
    <t>31596</t>
  </si>
  <si>
    <t>116</t>
  </si>
  <si>
    <t>8 Pills; 90 Capsules</t>
  </si>
  <si>
    <t>1 Month Supply</t>
  </si>
  <si>
    <t>Test Boost for Men -Testosterone Support ,180 Capsulesتيست بووست لدعم وزيادة مستويات هرمون التستوستيرون عبوه 180 كبسوله</t>
  </si>
  <si>
    <t>31605</t>
  </si>
  <si>
    <t>212</t>
  </si>
  <si>
    <t>SimplySupplements Korean Ginseng 2000mg, 360 Tablets</t>
  </si>
  <si>
    <t>31976</t>
  </si>
  <si>
    <t>Nutravita Cranberry 37500mg,180 Capsules</t>
  </si>
  <si>
    <t>31987</t>
  </si>
  <si>
    <t>37500mg</t>
  </si>
  <si>
    <t>California Gold Nutrition Gold C Vitamin C 1000 mg 240 Veggie Caps&lt;br/&gt; فيتامين ج 1000 مجم ، 240 كبسولة نباتية</t>
  </si>
  <si>
    <t>32012</t>
  </si>
  <si>
    <t>240 Veggie Caps</t>
  </si>
  <si>
    <t>Standard Process Pituitrophin PMG 90 T</t>
  </si>
  <si>
    <t>32106</t>
  </si>
  <si>
    <t>NOW Supplements, Prostate Health, Clinical Strength Saw Palmetto, Beta-Sitosterol &amp;amp; Lycopene, 180 Softgels</t>
  </si>
  <si>
    <t>32121</t>
  </si>
  <si>
    <t>Enzymedica Digest, Complete Enzyme Formula for Everyone’s Digestive Health, with Full Range of Enzymes for Everyday Diets, 240 Capsules</t>
  </si>
  <si>
    <t>32139</t>
  </si>
  <si>
    <t>GNC Mega Men Prostate and Virility 90 CAPLETS</t>
  </si>
  <si>
    <t>32152</t>
  </si>
  <si>
    <t>90 CAPLETS</t>
  </si>
  <si>
    <t>Pure Encapsulations Rhodiola Rosea | Hypoallergenic Supplement to Moderate Occasional Physical Stress and Discomfort | 180 Capsules</t>
  </si>
  <si>
    <t>32161</t>
  </si>
  <si>
    <t>Nusapure, Cranberry 60000 mg, 180 Capsules</t>
  </si>
  <si>
    <t>32232</t>
  </si>
  <si>
    <t>198</t>
  </si>
  <si>
    <t>60000 mg</t>
  </si>
  <si>
    <t>Nature Made Extra Strength Flaxseed Oil 1400 mg, Dietary Supplement for Heart Health Support, 100 Softgels</t>
  </si>
  <si>
    <t>32245</t>
  </si>
  <si>
    <t>1400 mg</t>
  </si>
  <si>
    <t>Extra Strength; Oil</t>
  </si>
  <si>
    <t>Natrol Kids Melatonin Gummy, 1mg, Sleep Aid Supplement for Children, Ages 4 and up, 90 Berry Flavored Gummies</t>
  </si>
  <si>
    <t>32258</t>
  </si>
  <si>
    <t>1mg</t>
  </si>
  <si>
    <t>Kids; Gummy; Children; Gummies</t>
  </si>
  <si>
    <t>DiaPro Boron high dose boron tablets with 3 mg boron per tablet, made from sodium borate, 365 tablets</t>
  </si>
  <si>
    <t>32290</t>
  </si>
  <si>
    <t>3 mg</t>
  </si>
  <si>
    <t>Lamvpiny Himse Awaken Peptide Depuffing Eye Gel, OPENEYES Peptide Depuffing Eye Gel, Lifts Firming Anti-Wrinkle Eye Tightener, Men's Moisturizing Eye Cream, Reduces Dark Circles, Under Eye Bags</t>
  </si>
  <si>
    <t>32309</t>
  </si>
  <si>
    <t>Gel; Men; Cream</t>
  </si>
  <si>
    <t>Dr. Berg Magnesium Glycinate | Premium Sleep &amp;amp; Stress Support | 150 Capsules</t>
  </si>
  <si>
    <t>32370</t>
  </si>
  <si>
    <t>Dr Berg Biotin Shampoo Sulfate Free, 236 ml</t>
  </si>
  <si>
    <t>32377</t>
  </si>
  <si>
    <t>270</t>
  </si>
  <si>
    <t>236 ml</t>
  </si>
  <si>
    <t>NusaPure Liposomal Vitamin C 2032 mg 200 Capsules</t>
  </si>
  <si>
    <t>32383</t>
  </si>
  <si>
    <t>316</t>
  </si>
  <si>
    <t>2032 mg</t>
  </si>
  <si>
    <t>Dr. Berg Kids Chewable Multivitamins | Sugar-Free Mixed Berry Vitamins | 60 Chewable Wafers</t>
  </si>
  <si>
    <t>32397</t>
  </si>
  <si>
    <t>Nutricost, MSM 2000mg, 240 Tablets</t>
  </si>
  <si>
    <t>32405</t>
  </si>
  <si>
    <t>Nusapure, St. John's Wort 10,000mg, 200 Capsules</t>
  </si>
  <si>
    <t>32414</t>
  </si>
  <si>
    <t>10,000mg</t>
  </si>
  <si>
    <t>NusaPure Rhodiola Rosea 7500mg Extract 180 Veggie Capsules</t>
  </si>
  <si>
    <t>32736</t>
  </si>
  <si>
    <t>155</t>
  </si>
  <si>
    <t>7500mg</t>
  </si>
  <si>
    <t>NusaPure Black Maca Root 750 mg | 200 capsules</t>
  </si>
  <si>
    <t>32748</t>
  </si>
  <si>
    <t>Sports Research Vitamin D3 &amp; K2 , 120 Softgels&lt;br/&gt;فيتامين د3 &amp; ك2  5,000 وحدة دولية من فيتامين د3 _ 120 كبسولة</t>
  </si>
  <si>
    <t>32805</t>
  </si>
  <si>
    <t>120 Softgels; 120 كبسولة</t>
  </si>
  <si>
    <t>Chamomile Tea 1LB (16Oz) 100% CERTIFIED Organic (USDA seal) Chamomile Flowers Herbal Tea (Matricaria Chamomilla) in 1 lb Bulk Kraft BPA free Resealable Bags from U.S. Wellness</t>
  </si>
  <si>
    <t>32816</t>
  </si>
  <si>
    <t>16Oz</t>
  </si>
  <si>
    <t>Tea; CERTIFIED; Organic</t>
  </si>
  <si>
    <t>Brieofood Broccoli Sprout Extract 4000mg Serving - 240 Capsules</t>
  </si>
  <si>
    <t>32828</t>
  </si>
  <si>
    <t>4000mg</t>
  </si>
  <si>
    <t>Simply Supplements - Garlic Capsules 5000mg | 180 Capsules</t>
  </si>
  <si>
    <t>32948</t>
  </si>
  <si>
    <t>Dr Berg Organic Ashwagandha -1500mg 90 Capsules</t>
  </si>
  <si>
    <t>33024</t>
  </si>
  <si>
    <t>Erectin: Natural Male Enhancement Gel | Fast-Acting Performance Formula | 60 ml</t>
  </si>
  <si>
    <t>33216</t>
  </si>
  <si>
    <t>60 ml</t>
  </si>
  <si>
    <t>Dr Berg Turmeric Curcumin, 60 Capsules</t>
  </si>
  <si>
    <t>33220</t>
  </si>
  <si>
    <t>Sanar Naturals Collagen Pills Multi Collagen Complex - Type I, II, III, V, X - Extra Strength Hair Skin Nails Joints - Hydrolyzed Collagen Peptides Supplement, 150 Capsules</t>
  </si>
  <si>
    <t>33352</t>
  </si>
  <si>
    <t>Hyleys Slim Tea 42 Ct Assorted - Weight Loss Herbal Supplement Cleanse and Detox - 42 Tea Bags&lt;BR/&gt;شاي للتخسيس - مكمل عشبي لإنقاص الوزن وتنظيف وإزالة السموم - 42 كيس شاي</t>
  </si>
  <si>
    <t>33383</t>
  </si>
  <si>
    <t>42 Ct</t>
  </si>
  <si>
    <t>vantein NMN Supplement 500MG, 120 Capsules NMN Powder for Supports Anti-Aging, Longevity and Energy, Enhance Concentration, Naturally Boost NAD+ Levels</t>
  </si>
  <si>
    <t>33395</t>
  </si>
  <si>
    <t>Natrol Vitamin B12 Fast Dissolve Tablets, Promotes Energy, Supports a Healthy Nervous System, Strawberry Flavor, 5,000mcg, 100 Count&lt;BR/&gt; ناترول فيتامين ب12 ، 5000 مجم ، سريع الذوبان ، لدعم الطاقة ولصحة الجهاز العصبى ، 100 حباية بطعم الفراولة</t>
  </si>
  <si>
    <t>33409</t>
  </si>
  <si>
    <t>100 Count; 100 حباية</t>
  </si>
  <si>
    <t>5,000mcg</t>
  </si>
  <si>
    <t>Leading Edge Health Kollagen Intensiv Skinception 60 ml</t>
  </si>
  <si>
    <t>33416</t>
  </si>
  <si>
    <t>Leading Edge Health Skinception Eyelasticity 15 ml</t>
  </si>
  <si>
    <t>33422</t>
  </si>
  <si>
    <t>62</t>
  </si>
  <si>
    <t>15 ml</t>
  </si>
  <si>
    <t>Nutricost N-Acetyl L-Tyrosine (NALT) 350mg, 120 Capsules</t>
  </si>
  <si>
    <t>33427</t>
  </si>
  <si>
    <t>Nutricost Artemisinin 200mg (anti-malarya) 120 Capsules</t>
  </si>
  <si>
    <t>33435</t>
  </si>
  <si>
    <t>Solaray, Zinc Copper, 100 Vegcaps</t>
  </si>
  <si>
    <t>33443</t>
  </si>
  <si>
    <t>Garden of Life Zinc Supplements 30mg High Potency Raw Zinc and Vitamin C Multimineral Supplement, Vitamin Code Vitamins Trace Minerals &amp;amp; Probiotics for Skin Health &amp;amp; Immune Support, 60 Vegan Capsules</t>
  </si>
  <si>
    <t>33452</t>
  </si>
  <si>
    <t>30mg</t>
  </si>
  <si>
    <t>High Potency; Vegan</t>
  </si>
  <si>
    <t>Carlyle Tart Cherry Capsules | 10,500mg | 200 Pills | Max Potency  | Tart Cherry Juice Extract</t>
  </si>
  <si>
    <t>33463</t>
  </si>
  <si>
    <t>200 Pills</t>
  </si>
  <si>
    <t>10,500mg</t>
  </si>
  <si>
    <t>Arazo Nutrition Glucosamine Chondroitin Msm 180 Tablets</t>
  </si>
  <si>
    <t>33473</t>
  </si>
  <si>
    <t>359</t>
  </si>
  <si>
    <t>Horbaach Black Seed Oil 2000mg | 120 Softgel Capsules</t>
  </si>
  <si>
    <t>33482</t>
  </si>
  <si>
    <t>120 Softgel Capsules</t>
  </si>
  <si>
    <t>Solgar Skin Nails &amp;amp; Hair, Advanced MSM Formula, Supports Collagen for Hair, Nail and Skin Health - Provides Zinc, Vitamin C &amp;amp; Copper ,120 Tablets  سولجار الشعر والجلد والاظافر ،زنك ونحاس وفيتامين سى وفيتامينات اخرى، 120 قرص</t>
  </si>
  <si>
    <t>33492</t>
  </si>
  <si>
    <t>350</t>
  </si>
  <si>
    <t>Vita lea Gold with Vitamin k 120 Tablets</t>
  </si>
  <si>
    <t>33501</t>
  </si>
  <si>
    <t>Doctor Best Benfotiamine with BenfoPure 150mg, 120 Capsules</t>
  </si>
  <si>
    <t>33510</t>
  </si>
  <si>
    <t>150mg</t>
  </si>
  <si>
    <t>T-Relief Arnica +12 Natural Relieving Actives for Back Pain Joint Soreness Muscle Aches &amp; Stiffness Whole Body Fast-Acting Relief for Women &amp; Men - 100 Tablets</t>
  </si>
  <si>
    <t>33522</t>
  </si>
  <si>
    <t>Vitamatic folic acid folate (8,333 mcg) - Heart Health, Healthy Nervous System, pregnant Support, 120 Vegetarian Tablets فيتاماتيك فولات 8,333 ميكروجرام( 5000 ميكرو حمض الفوليك) لصحة القلب والجهاز العصبى ولصحة الأمهات الحوامل ، 120 حباية</t>
  </si>
  <si>
    <t>33536</t>
  </si>
  <si>
    <t>120 Vegetarian Tablets</t>
  </si>
  <si>
    <t>8,333 mcg</t>
  </si>
  <si>
    <t>Nutricost Red Yeast Rice 1200mg, 120 Capsules - 60 Serv, Veggie Caps</t>
  </si>
  <si>
    <t>33545</t>
  </si>
  <si>
    <t>Swanson Full Spectrum Cat’s Claw – Antioxidant Support – 500 mg | 250 Capsules</t>
  </si>
  <si>
    <t>33553</t>
  </si>
  <si>
    <t>MegaFood, Magnesium, 90 Tablets</t>
  </si>
  <si>
    <t>33562</t>
  </si>
  <si>
    <t>SOLARAY Passion Flower, 700 mg, 100 VegCaps</t>
  </si>
  <si>
    <t>33572</t>
  </si>
  <si>
    <t>Nizoral A-D Anti-Dandruff Shampoo 7 Fl Oz, 200 ml</t>
  </si>
  <si>
    <t>33576</t>
  </si>
  <si>
    <t>7 Fl Oz; 200 ml</t>
  </si>
  <si>
    <t>Desert Harvest Aloe Vera, 180 Capsules</t>
  </si>
  <si>
    <t>33587</t>
  </si>
  <si>
    <t>NOW Supplements, UC-II Type II Collagen with Undenatured Type II Collagen, 120 Veg Capsules</t>
  </si>
  <si>
    <t>33596</t>
  </si>
  <si>
    <t>TODICAMP Zeolite Detox - Zeolite Capsules Sorbolit Ultra FINE 1-2 µm - Zeolite Clinoptilolite Powder 95% - 3X Activated - 120 Capsules</t>
  </si>
  <si>
    <t>33606</t>
  </si>
  <si>
    <t>NOW Supplements, True Focus&amp;#x2122; with Amino Acids, Ginkgo, DMAE + CoQ10 and Grape Seed Extract , 90 Veg Capsules</t>
  </si>
  <si>
    <t>33617</t>
  </si>
  <si>
    <t>90 Veg Capsules</t>
  </si>
  <si>
    <t>Guduchi (Tinospora Cordifolia) Giloy Immune Support 1000 mg per Serving Vegetarian 100 Capsules</t>
  </si>
  <si>
    <t>33626</t>
  </si>
  <si>
    <t>Double Wood Apigenin 50mg, 120 Capsules</t>
  </si>
  <si>
    <t>33635</t>
  </si>
  <si>
    <t>Himalaya Organic Shatavari for PMS, Menstrual Cramp Relief, Menopause Support, and Women's Health, 1,300 mg, 60 Caplets, 1 Month Supplyتركيبه ممتازه للعنايه بصحة المرأه وتخفيف الآم الدوره الشهريه عبوه 60 كبسوله</t>
  </si>
  <si>
    <t>33642</t>
  </si>
  <si>
    <t>60 Caplets; 60 كبسوله</t>
  </si>
  <si>
    <t>1,300 mg</t>
  </si>
  <si>
    <t>Organic; Women; 1 Month</t>
  </si>
  <si>
    <t>HERBAMAMA Broccoli Sprouts Capsules | 1000mg | 100 Caps</t>
  </si>
  <si>
    <t>33651</t>
  </si>
  <si>
    <t>180</t>
  </si>
  <si>
    <t>Rutin and Vitamin C 500mg, Contributes To The Normal Function Of The Immune System</t>
  </si>
  <si>
    <t>33698</t>
  </si>
  <si>
    <t>Ultra Purity NMN &amp;amp; Trans Resveratrol 1100 mg 60 Count</t>
  </si>
  <si>
    <t>33705</t>
  </si>
  <si>
    <t>1100 mg</t>
  </si>
  <si>
    <t>Kumproicha NMN &amp;amp; Trans-Resveratrol - 60 Capsules, 1100 mg</t>
  </si>
  <si>
    <t>33716</t>
  </si>
  <si>
    <t>Dr Berg's Electrolytes Powder Packets - Travel Size Electrolyte Packets Drink Mix 7 Flavors 28 Stick Pack</t>
  </si>
  <si>
    <t>33782</t>
  </si>
  <si>
    <t>221</t>
  </si>
  <si>
    <t>28 Stick</t>
  </si>
  <si>
    <t>Manuka Health - MGO 550+ Manuka Honey, 100% Pure New Zealand Honey-250 grams  عسل نحل مانوكا550 + م ج أو _ النقى 100% ، من نيوزيلاندا،250جرام</t>
  </si>
  <si>
    <t>33811</t>
  </si>
  <si>
    <t>250 grams; 250جرام</t>
  </si>
  <si>
    <t>GIFT-P1</t>
  </si>
  <si>
    <t>33817</t>
  </si>
  <si>
    <t>Gx-C0</t>
  </si>
  <si>
    <t>PP7844</t>
  </si>
  <si>
    <t>GIFT-M1</t>
  </si>
  <si>
    <t>33821</t>
  </si>
  <si>
    <t>Gift-W1</t>
  </si>
  <si>
    <t>33861</t>
  </si>
  <si>
    <t>Gift-W3</t>
  </si>
  <si>
    <t>33864</t>
  </si>
  <si>
    <t>Gift-W5</t>
  </si>
  <si>
    <t>33867</t>
  </si>
  <si>
    <t>Gift-W0</t>
  </si>
  <si>
    <t>33870</t>
  </si>
  <si>
    <t>Gx-S0</t>
  </si>
  <si>
    <t>33873</t>
  </si>
  <si>
    <t>Gx-P0</t>
  </si>
  <si>
    <t>33877</t>
  </si>
  <si>
    <t>Gx-N0</t>
  </si>
  <si>
    <t>33880</t>
  </si>
  <si>
    <t>Gx-M0</t>
  </si>
  <si>
    <t>33883</t>
  </si>
  <si>
    <t>Gx-L0</t>
  </si>
  <si>
    <t>33886</t>
  </si>
  <si>
    <t>Avocado Fruit Extract Capsules 10:1 ,120 Capsules</t>
  </si>
  <si>
    <t>33976</t>
  </si>
  <si>
    <t>Igennus Super B12-Complex 1000mcg, Sublingual Vitamin B12, Methylcobalamin,  Adenosylcobalamin &amp;amp; Hydroxocobalamin, Clean Label, High Absorption, 180 Servings سوبر فيتامين ب12 ، 180 قرص صغير</t>
  </si>
  <si>
    <t>34121</t>
  </si>
  <si>
    <t>38</t>
  </si>
  <si>
    <t>180 Servings; 180 قرص</t>
  </si>
  <si>
    <t>Nusapure Ginkgo Biloba Extract 12500 mg, 200 Capsules</t>
  </si>
  <si>
    <t>34253</t>
  </si>
  <si>
    <t>Solgar Vitamin B6 100 mg, Supports Energy Metabolism, Heart Health &amp;amp;Healthy Nervous System ,250 Capsules&lt;BR/&gt;سولجار فيتامين6ب 100 مجم للكبسولة ، لصحة القلب والجهاز العصبى و زيادة إنتاج الطاقة ، 250 كبسولة نباتية</t>
  </si>
  <si>
    <t>34311</t>
  </si>
  <si>
    <t>Nordic Naturals Ultimate Omega 2X Teen, Strawberry - 60 Mini Soft Gels - 1120 mg Total Omega-3s with EPA &amp;amp; DHA - Brain Health, Positive Mood, Social Development, Learning - Non-GMO - 30 Servings</t>
  </si>
  <si>
    <t>34496</t>
  </si>
  <si>
    <t>1120 mg</t>
  </si>
  <si>
    <t>Strawberry; Non-GMO</t>
  </si>
  <si>
    <t>Dr. Berg Biotin Conditioner | Natural Hair &amp;amp; Scalp Rescue with Botanicals | 236 ml</t>
  </si>
  <si>
    <t>34514</t>
  </si>
  <si>
    <t>252</t>
  </si>
  <si>
    <t>Conditioner</t>
  </si>
  <si>
    <t>Priorin Capsules Food Supplement with Biotin, L-Cystine, Millet Extract and Pantothenic Acid, to Maintain Healthy Hair, 60 Capsules</t>
  </si>
  <si>
    <t>34588</t>
  </si>
  <si>
    <t>REDUCTO Special,100 Coated Tablets</t>
  </si>
  <si>
    <t>34616</t>
  </si>
  <si>
    <t>Red Vine Leaf &amp;amp; Horse Chestnut | Natural Vein Support Formula 1500mg | 60 Capsules</t>
  </si>
  <si>
    <t>34620</t>
  </si>
  <si>
    <t>Siren Labs Neuro Lean Concentrated Thermogenic for Health, Water Loss, Energy and Focus - 60 Capsules</t>
  </si>
  <si>
    <t>34650</t>
  </si>
  <si>
    <t>Garden of Life Prenatal Gummies Multivitamin with Vitamin D3, B6, B12, C &amp;amp; Folate for Healthy Fetal Development mykind Organics – Organic, Non-GMO, Gluten-Free, Vegan, Berry Flavor, 30 Day Supplyفيتامينات متعدده مع الفولات لدعم صخة الام والجنين قبل الولاده عبوه 120 جامي</t>
  </si>
  <si>
    <t>34661</t>
  </si>
  <si>
    <t>Prenatal; Gummies; Organic; Non-GMO; Vegan; 30 Day</t>
  </si>
  <si>
    <t>Type Zero L-Citrulline Malate Powder 2:1 6X (6000mg | Unflavored) Ultra Clean L Citrulline, Nitric Oxide Booster, Pre Workout - Nitrous Oxide Vasodilator Supplement</t>
  </si>
  <si>
    <t>34682</t>
  </si>
  <si>
    <t>Wealthy Health Maxi 50000 mg Placental Baby Sheep Essence 100 Capsules</t>
  </si>
  <si>
    <t>34695</t>
  </si>
  <si>
    <t>50000 mg</t>
  </si>
  <si>
    <t>Baby</t>
  </si>
  <si>
    <t>NusaPure Saw Palmetto Extract 4000mg 200 Capsules</t>
  </si>
  <si>
    <t>34707</t>
  </si>
  <si>
    <t>Kurkraft® Original Bio Ashwagandha - High Dose - Real Indian Sleepberry - Vegan, Laboratory Tested, German Production</t>
  </si>
  <si>
    <t>34720</t>
  </si>
  <si>
    <t>241</t>
  </si>
  <si>
    <t>Original; Vegan</t>
  </si>
  <si>
    <t>Forté Pharma Energie Taurine Power 30 Tablands</t>
  </si>
  <si>
    <t>34898</t>
  </si>
  <si>
    <t>169</t>
  </si>
  <si>
    <t>Dnv Stress And Sleep X 30 Tablets Lero</t>
  </si>
  <si>
    <t>34909</t>
  </si>
  <si>
    <t>TDN Nutrition System Support - Premium Immune Supplement - 120 Capsulesمنتج مثالي لدعم المناعه عبوه 120 كبسوله</t>
  </si>
  <si>
    <t>34977</t>
  </si>
  <si>
    <t>Solgar, Multivitamins for women (Formula VM-75), 90 Tablets</t>
  </si>
  <si>
    <t>35002</t>
  </si>
  <si>
    <t>389</t>
  </si>
  <si>
    <t>Wellness Extract GG Essential Annatto Derived Dietary Supplement for Statin Users, Pack of 60 Softgels Capsules 150mg</t>
  </si>
  <si>
    <t>35080</t>
  </si>
  <si>
    <t>60 Softgels; Pack of 60</t>
  </si>
  <si>
    <t>Eannatto DeltaGold Tocotrienols 60 Capsules</t>
  </si>
  <si>
    <t>35083</t>
  </si>
  <si>
    <t>75</t>
  </si>
  <si>
    <t>BIO7 BIOTIN GROWTH DROP INFUSED BIOMIMETIC SIGNAL PEPTIDE – 2 Fl Oz – Improve the Appearance of Hair Loss By Looking Visibly Longer, Thicker, Boost Follicle Growth – By Natures&lt;BR/&gt;البيوتين السائل 60 مل لعلاج تساقط الشعر وتقويته وتقوية بصيلاته وجعله اكثر سمكا</t>
  </si>
  <si>
    <t>35094</t>
  </si>
  <si>
    <t>2 Fl Oz; 60 مل</t>
  </si>
  <si>
    <t>Solgar Vitamin E 670 mg (1000 IU) | 100 Softgels</t>
  </si>
  <si>
    <t>35106</t>
  </si>
  <si>
    <t>383</t>
  </si>
  <si>
    <t>670 mg; 1000 IU</t>
  </si>
  <si>
    <t>BULKSUPPLEMENTS.COM Niacin Powder - Niacin 500mg - Niacin with Flushing - Vitamin B3 Supplement - Niacin Flush - B3 Vitamins - 500mg of Nicotinic Acid per Serving (250 Grams - 8.8 oz)</t>
  </si>
  <si>
    <t>35116</t>
  </si>
  <si>
    <t>250 Grams; 8.8 oz</t>
  </si>
  <si>
    <t>NOW Supplements, Taurine 1,000 mg, Double Strength, Nervous System Health*, 100 Veg Capsules</t>
  </si>
  <si>
    <t>35255</t>
  </si>
  <si>
    <t>1,000 mg</t>
  </si>
  <si>
    <t>Garden of Life Raw B Complex - Vitamin Code - 120 Vegan Capsules, High Potency Vitamins for Energy &amp; Metabolism with B2 Riboflavin, B1, B3, B6, Folate, B12 as Methylcobalamin &amp; Biotin Plus Probiotics</t>
  </si>
  <si>
    <t>35263</t>
  </si>
  <si>
    <t>Vegan; High Potency</t>
  </si>
  <si>
    <t>Garden of Life Vitamin C for Adults with Antioxidants &amp; Citrus Bioflavonoids - Now Certified Organic - Living Vitamin C, Non-GMO Whole Food Vegetarian Nutritional Supplement, 60 Count (30 Day Supply)</t>
  </si>
  <si>
    <t>35272</t>
  </si>
  <si>
    <t>Certified; Organic; Non-GMO; Vegetarian; 30 Day Supply</t>
  </si>
  <si>
    <t>EIRO Biotin Liquid Drops | 6000mcg per serving | Healthier, Stronger, Faster - Hair &amp; Nails | Superior Absorption</t>
  </si>
  <si>
    <t>35282</t>
  </si>
  <si>
    <t>6000mcg</t>
  </si>
  <si>
    <t>Natrol Kids Melatonin 1mg, Dietary Supplement for Restful Sleep, 180 Berry-Flavored Gummies, 180 Day Supply</t>
  </si>
  <si>
    <t>35310</t>
  </si>
  <si>
    <t>541</t>
  </si>
  <si>
    <t>Kids; Gummies; 180 Day Supply</t>
  </si>
  <si>
    <t>Secret Element Sea Moss Capsules 120 Pills</t>
  </si>
  <si>
    <t>35320</t>
  </si>
  <si>
    <t>Solgar Magnesium with Vitamin B6, 250 Tablets - Promote Healthy Bone Mineralization, Support Nerve &amp;amp; Muscle Function, Energy Metabolism - Non-GMO, Vegan, Gluten Free, Dairy Free, Kosher - 83 Servings</t>
  </si>
  <si>
    <t>35337</t>
  </si>
  <si>
    <t>250 Tablets; 83 Servings</t>
  </si>
  <si>
    <t>Vital Proteins Collagen Peptides 680gm</t>
  </si>
  <si>
    <t>35353</t>
  </si>
  <si>
    <t>815</t>
  </si>
  <si>
    <t>Collagen Peptides | Hydrolyzed Type 1 &amp; 3 Collagen Powder Protein</t>
  </si>
  <si>
    <t>35365</t>
  </si>
  <si>
    <t>582</t>
  </si>
  <si>
    <t>Compound W Wart Remover Maximum Strength One Step Pads, 14 Medicated Pads</t>
  </si>
  <si>
    <t>35570</t>
  </si>
  <si>
    <t>20</t>
  </si>
  <si>
    <t>Nature's Way Premium Herbal Bladderwrack Whole Thallus 580 mg, 100 Count</t>
  </si>
  <si>
    <t>35579</t>
  </si>
  <si>
    <t>580 mg</t>
  </si>
  <si>
    <t>NOW Supplements, Potassium Citrate 99 mg, Supports Electrolyte Balance and Normal pH*, Essential Mineral, 180 Veg Capsules سترات البوتاسيوم 99 مجم من ناو، تدعم توازن الإلكتروليت ودرجة الحموضة الطبيعية، معادن أساسية، 180 كبسولة نباتية</t>
  </si>
  <si>
    <t>35656</t>
  </si>
  <si>
    <t>131</t>
  </si>
  <si>
    <t>180 Veg Capsules; 180 كبسولة</t>
  </si>
  <si>
    <t>NOW Supplements, Glycine 1,000 mg Free-Form, Neurotransmitter Support*, 100 Veg Capsules</t>
  </si>
  <si>
    <t>35660</t>
  </si>
  <si>
    <t>159</t>
  </si>
  <si>
    <t>NOW Supplements, NAC (N-Acetyl-Cysteine) 1,000 mg, Free Radical Protection*, 120 Tablets</t>
  </si>
  <si>
    <t>35664</t>
  </si>
  <si>
    <t>Optimum Nutrition Micronized Creatine Monohydrate Capsules, Keto Friendly, 2500mg, 300 Capsules</t>
  </si>
  <si>
    <t>35668</t>
  </si>
  <si>
    <t>530</t>
  </si>
  <si>
    <t>Goat milk colostrum</t>
  </si>
  <si>
    <t>35672</t>
  </si>
  <si>
    <t>222</t>
  </si>
  <si>
    <t>MegaFood Vitamins B Complex 90 Tablets</t>
  </si>
  <si>
    <t>35704</t>
  </si>
  <si>
    <t>GOAT MILK GHEE (CLARIFIED BUTTER) Grass-fed, Goat Milk Ghee, Regular and Cultured</t>
  </si>
  <si>
    <t>35775</t>
  </si>
  <si>
    <t>472</t>
  </si>
  <si>
    <t>Grass-fed</t>
  </si>
  <si>
    <t>35782</t>
  </si>
  <si>
    <t>470</t>
  </si>
  <si>
    <t>Colostrum-LD® Powder :: 32oz/907g, ~90-180 Day Supply</t>
  </si>
  <si>
    <t>35788</t>
  </si>
  <si>
    <t>32oz; 907g</t>
  </si>
  <si>
    <t>Powder; 180 Day Supply</t>
  </si>
  <si>
    <t>Mitopure Urolithin A Supplement - First Clinically Tested Highly Pure Urolithin A - Healthy Aging - Energy Supplements Alternative to NMN, NAD, CoQ10, Resveratrol, PQQ - 120 Count Starter Kit</t>
  </si>
  <si>
    <t>35794</t>
  </si>
  <si>
    <t>Surthrival: Colostrum Powder (2 Kilo, 4.4lbs), Immune Optimization &amp; Recovery, Powdered Dietary Supplement, Gut Health, Immune Support, Keto Friendly</t>
  </si>
  <si>
    <t>35803</t>
  </si>
  <si>
    <t>2353</t>
  </si>
  <si>
    <t>Natural Spermidine Supplement for Cell Renewal | Longevity Labs+ |  60 Capsules</t>
  </si>
  <si>
    <t>35811</t>
  </si>
  <si>
    <t>Spermidine Supplements 13mg - 1300mg Wheat Germ Extract Capsules Potent Formula with Higher Spermidine Content and Zinc for Healthy Aging, Daily Immune System and Cell Renewal, 120 Capsules</t>
  </si>
  <si>
    <t>35816</t>
  </si>
  <si>
    <t>13mg; 1300mg</t>
  </si>
  <si>
    <t>NOW Supplements, Taurine 1,000 mg, Double Strength, Nervous System Health*, 250 Veg Capsulesالتورين من ناو تركيز 1000مجم عبوه 250 كبسوله</t>
  </si>
  <si>
    <t>35825</t>
  </si>
  <si>
    <t>367</t>
  </si>
  <si>
    <t>250 Veg Capsules; 250 كبسوله</t>
  </si>
  <si>
    <t>Dr. Mercola Organic Vitamin C Acerola Cherry 500 mg, 90 Servings (270 Capsules), Non GMO, Soy Free, Gluten Free</t>
  </si>
  <si>
    <t>35831</t>
  </si>
  <si>
    <t>90 Servings; 270 Capsules</t>
  </si>
  <si>
    <t>Organic; Non GMO; Gluten Free</t>
  </si>
  <si>
    <t>5-in-1 Magnesium Complex by Benevolent | 120 Capsules</t>
  </si>
  <si>
    <t>35837</t>
  </si>
  <si>
    <t>Life Extension Glycine 1000 mg – Promotes Relaxation, Healthy Sleep, Glucose + Fructose Metabolism – Gluten-Free, Non-GMO, Vegetarian – 100 Vegetarian Capsules</t>
  </si>
  <si>
    <t>35845</t>
  </si>
  <si>
    <t>100 Vegetarian Capsules</t>
  </si>
  <si>
    <t>Non-GMO; Vegetarian</t>
  </si>
  <si>
    <t>MAISON NATURELLE® Organic Ashwagandha Capsules (Pack of 240, 650 mg per Capsule) - 100% Genuine Ashwaganda - Ground from India &amp; High Dosage, Ashwagandha</t>
  </si>
  <si>
    <t>35863</t>
  </si>
  <si>
    <t>Pack of 240</t>
  </si>
  <si>
    <t>Nutricost Mucuna Pruriens 400mg, 120 Capsules - 800mg Per Serving, Veggie Caps, From Mucuna Pruriens</t>
  </si>
  <si>
    <t>35889</t>
  </si>
  <si>
    <t>400mg; 800mg</t>
  </si>
  <si>
    <t>Nutricost DIM 300mg, 120 Capsules</t>
  </si>
  <si>
    <t>35896</t>
  </si>
  <si>
    <t>Nutricost PQQ (Pyrroloquinoline Quinone) 20mg, 60 Capsules - Vegetarian Capsules, Non-GMO, Gluten FreeNutricost PQQ (Pyrroloquinoline Quinone) 20mg, 60 Capsules - Vegetarian Capsules, Non-GMO, Gluten Free</t>
  </si>
  <si>
    <t>35904</t>
  </si>
  <si>
    <t>Nutricost Bee Propolis 10:1 Extract 5,000mg Equivalent, 120 Capsules - Gluten Free, Non-GMO, Vegetarian Dietary Supplement, from 500mg of 10:1 Extractالبروبوليس من نوتريكوست 500مجم عبوه 120 كبسوله</t>
  </si>
  <si>
    <t>35911</t>
  </si>
  <si>
    <t>106</t>
  </si>
  <si>
    <t>10:1 Extract; 5,000mg; 500mg</t>
  </si>
  <si>
    <t>Gluten Free; Non-GMO; Vegetarian</t>
  </si>
  <si>
    <t>Double Wood Spermidine 10mg -120 Capsules</t>
  </si>
  <si>
    <t>35917</t>
  </si>
  <si>
    <t>Bronson Rhodiola Rosea 1000mg Supplement - Adaptogenic Herb for Brain, Stress &amp; Mood Support - Non-GMO, 120 Vegetarian Capsules</t>
  </si>
  <si>
    <t>35922</t>
  </si>
  <si>
    <t>Bronson DIM Supplement 200 mg Diindolymethane with BioPerine for Enhanced Absorption, Estrogen Metabolism &amp;amp; Maintains Balanced Hormone Levels, 120 Vegetarian Capsules</t>
  </si>
  <si>
    <t>35927</t>
  </si>
  <si>
    <t>Bronson Apple Cider Vinegar 3000 MG per Serving Extra Strength - Non-GMO, 200 Vegetarian TabletsBronson Apple Cider Vinegar 3000 MG per Serving Extra Strength - Non-GMO, 200 Vegetarian Tabletsكبسولات خل التفاح للتخسيس ودعم صحة الجهاز الهضمي</t>
  </si>
  <si>
    <t>35932</t>
  </si>
  <si>
    <t>200 Vegetarian Tablets</t>
  </si>
  <si>
    <t>3000 MG</t>
  </si>
  <si>
    <t>Extra Strength; Non-GMO; Vegetarian</t>
  </si>
  <si>
    <t>Nutricost L-Tyrosine 500mg, 180 Capsules</t>
  </si>
  <si>
    <t>36002</t>
  </si>
  <si>
    <t>Nordic Naturals Ultimate Omega Lemon Flavor - 180 Soft Gels</t>
  </si>
  <si>
    <t>36009</t>
  </si>
  <si>
    <t>180 Soft Gels</t>
  </si>
  <si>
    <t>Nutricost Caffeine 100mg, 250 Capsules</t>
  </si>
  <si>
    <t>36018</t>
  </si>
  <si>
    <t>Nutricost 5-HTP 200mg, 120 Capsules</t>
  </si>
  <si>
    <t>36028</t>
  </si>
  <si>
    <t>California Gold Nutrition, Mastic Gum, 500 mg, 180 Veggie Capsules</t>
  </si>
  <si>
    <t>36039</t>
  </si>
  <si>
    <t>MegaFood Zinc | 60 Tabs</t>
  </si>
  <si>
    <t>36053</t>
  </si>
  <si>
    <t>60 Tabs</t>
  </si>
  <si>
    <t>MegaFood Kids One Daily Multivitamins, 60 Mini Tablets</t>
  </si>
  <si>
    <t>36063</t>
  </si>
  <si>
    <t>60 Mini Tablets</t>
  </si>
  <si>
    <t>Viamax Maximum Gel - Male Enhancement Gel (Effectively Stimulates The Blood Flow, Enhances Penis Stamina and Creates More Powerful Erections)</t>
  </si>
  <si>
    <t>36105</t>
  </si>
  <si>
    <t>VIAMAX VITALIZER 10 CAPSULES</t>
  </si>
  <si>
    <t>36113</t>
  </si>
  <si>
    <t>10 CAPSULES</t>
  </si>
  <si>
    <t>VIAMAX DELAY 60 CAPSULES</t>
  </si>
  <si>
    <t>36117</t>
  </si>
  <si>
    <t>60 CAPSULES</t>
  </si>
  <si>
    <t>NUTRILAGO REGEN 50</t>
  </si>
  <si>
    <t>36123</t>
  </si>
  <si>
    <t>Nordic Naturals Ultimate Omega Jr., Strawberry - 120 Mini Soft Gels - 680 Total Omega-3s with EPA &amp;amp; DHA - Brain Health, Mood, Learning - Non-GMO - 60 Servings</t>
  </si>
  <si>
    <t>36199</t>
  </si>
  <si>
    <t>Codeage Organic Mimosa Pudica Seed Capsules - Mimosa Pudica Seeds Supplement - Black Walnut, Cloves, Vidanga, Neem, BioPerine - All in One - Sensitive Plant Pills - Non-GMO &amp; Vegan - 120 Capsules</t>
  </si>
  <si>
    <t>36208</t>
  </si>
  <si>
    <t>129</t>
  </si>
  <si>
    <t>MaryRuth's | USDA Organic Liquid Probiotic for the Whole Family | 40 Servings</t>
  </si>
  <si>
    <t>36220</t>
  </si>
  <si>
    <t>40 Servings</t>
  </si>
  <si>
    <t>Organic; Liquid</t>
  </si>
  <si>
    <t>FGO Organic Nettle Leaf Loose Tea, Resealable Kraft Bag | 4oz</t>
  </si>
  <si>
    <t>36283</t>
  </si>
  <si>
    <t>Organic; Tea</t>
  </si>
  <si>
    <t>BioActive Vegan Vitamin B12 Sublingual Liquid Supplement with Hydroxocobalamin, Adenosylcobalamin &amp; Methylcobalamin 1,000 mcg per Drop (4 Drops a Day for a 90-Day Supply)</t>
  </si>
  <si>
    <t>36292</t>
  </si>
  <si>
    <t>4 Drops</t>
  </si>
  <si>
    <t>1,000 mcg</t>
  </si>
  <si>
    <t>Vegan; Liquid; Drops</t>
  </si>
  <si>
    <t>Results RNA - ACG Glutathione Extra Strength Immune Boost – Powerful Antioxidant &amp; Immune Boost Formula in a Great Tasting Spray. Recommended by Doctors Worldwide ( 4 oz )</t>
  </si>
  <si>
    <t>36304</t>
  </si>
  <si>
    <t>Extra Strength; Spray</t>
  </si>
  <si>
    <t>Pure Therapro Rx Vegan D3 + K2 Organic 100% Liposomal | 180 Servings | Maximum Absorption Vitamin D3 and Vitamin K2 Supplements for Men and Women, D3 Vitamin 5000 IU, Liquid Vitamin D3 with K2-20 mL</t>
  </si>
  <si>
    <t>36310</t>
  </si>
  <si>
    <t>180 Servings; 20 mL</t>
  </si>
  <si>
    <t>Vegan; Organic; for Men; Women; Liquid</t>
  </si>
  <si>
    <t>GIVOL immunity Pack Liquid Vitamins (Pack of 3) Zinc Picolinate, L-Ascorbic Acid &amp; Berry of Sambucus NIGRA- Natural Immune System Support - Vitamin C, Elderberry &amp; Zinc- Vegan Non-GMO Gluten-Free</t>
  </si>
  <si>
    <t>36322</t>
  </si>
  <si>
    <t>Pack of 3</t>
  </si>
  <si>
    <t>Liquid; Vegan; Non-GMO</t>
  </si>
  <si>
    <t>Solgar Neuro-Nutrients Vegetable Capsules - Pack of 60 - For Mental Clarity, Alertness and Mood Regulation - Vegan, Gluten Free and Kosher</t>
  </si>
  <si>
    <t>36330</t>
  </si>
  <si>
    <t>Pack of 60</t>
  </si>
  <si>
    <t>Vegan; Gluten Free; Kosher</t>
  </si>
  <si>
    <t>Real Mushrooms, Lions Mane Mushroom, 300 Capsules</t>
  </si>
  <si>
    <t>36335</t>
  </si>
  <si>
    <t>NMN &amp;amp; Resveratrol 1000MG, Supports Anti-Aging, Boost NAD, Cellular Energy Metabolism - 60 CAPSULES   إن.إم.إن + ريسفيراتول: مكمل غذائي مضاد للشيخوخة وداعم للطاقة الخلوية, 60 كبسولة</t>
  </si>
  <si>
    <t>36375</t>
  </si>
  <si>
    <t>NMN &amp;amp; Trans Resveratrol 1100 mg 60 Capsules</t>
  </si>
  <si>
    <t>36391</t>
  </si>
  <si>
    <t>69</t>
  </si>
  <si>
    <t>Bio-Calcium + D3 + K1 + K2</t>
  </si>
  <si>
    <t>36400</t>
  </si>
  <si>
    <t>MegaFood Men's 40+ One Daily Multivitamin for Men With Vitamin B, Vitamin D3, Selenium, Zinc &amp; Real Food - Immune Support, Energy Metabolism, and Muscle &amp; Bone Health – Non GMO; Vegetarian - 90 Tabletss</t>
  </si>
  <si>
    <t>36424</t>
  </si>
  <si>
    <t>305</t>
  </si>
  <si>
    <t>Men; for Men; Non GMO; Vegetarian</t>
  </si>
  <si>
    <t>Nordic Naturals Ultimate Omega, Lemon Flavor - 210 Soft Gels - 1280 mg Omega-3 - High-Potency Omega-3 Fish Oil with EPA &amp;amp; DHA - Promotes Brain &amp;amp; Heart Health - Non-GMO - 105 Servingsاوميجا 3 تركيز 1280 مجم عبوه 210 كبسوله بطعم الليمون لتحسين صحة المخ والقلب</t>
  </si>
  <si>
    <t>36434</t>
  </si>
  <si>
    <t>375</t>
  </si>
  <si>
    <t>210 Soft Gels; 105 Servings; 210 كبسوله</t>
  </si>
  <si>
    <t>1280 mg</t>
  </si>
  <si>
    <t>Nutricost, Nitric Oxide Booster 2250mg, 180 Capsules</t>
  </si>
  <si>
    <t>36481</t>
  </si>
  <si>
    <t>NOW Supplements, Policosanol 40mg with Pine Plant Sterols and Hawthorn, Extra Strength, 90 Veg Capsules</t>
  </si>
  <si>
    <t>36489</t>
  </si>
  <si>
    <t>40mg</t>
  </si>
  <si>
    <t>VITABIOTICS WELLMAN +70,30 TABLETS</t>
  </si>
  <si>
    <t>36497</t>
  </si>
  <si>
    <t>30 TABLETS</t>
  </si>
  <si>
    <t>Potassium 1460mg with Vitamin C 180 Vegan Tablets</t>
  </si>
  <si>
    <t>36501</t>
  </si>
  <si>
    <t>1460mg</t>
  </si>
  <si>
    <t>NOW Glycine Pure Powder 454 g</t>
  </si>
  <si>
    <t>36544</t>
  </si>
  <si>
    <t>511</t>
  </si>
  <si>
    <t>454 g</t>
  </si>
  <si>
    <t>IMMUNOVITES Stabilized R-Alpha Lipoic Acid ((True)) 600mg per Serving [[High Potency &amp; up to 40x Increased Absorption]] (Na R-ALA) (Na R-LA) (Na R-Lipoate) (1 Bottle)</t>
  </si>
  <si>
    <t>36563</t>
  </si>
  <si>
    <t>1 Bottle</t>
  </si>
  <si>
    <t>Healthy Origins Chelated Multi Mineral  240 Veggie Capsules</t>
  </si>
  <si>
    <t>36571</t>
  </si>
  <si>
    <t>Nature's Bounty Sleep3 10mg Melatonin | 120 Tablets</t>
  </si>
  <si>
    <t>36577</t>
  </si>
  <si>
    <t>Centrum Adults Multivitamin, 425 Tablets</t>
  </si>
  <si>
    <t>36583</t>
  </si>
  <si>
    <t>611</t>
  </si>
  <si>
    <t>425 Tablets</t>
  </si>
  <si>
    <t>Solgar Chelated Manganese 8 mg, 100 Tabs</t>
  </si>
  <si>
    <t>36589</t>
  </si>
  <si>
    <t>100 Tabs</t>
  </si>
  <si>
    <t>8 mg</t>
  </si>
  <si>
    <t>Healths Harmony Black Seed Oil - 120 Softgel Capsules</t>
  </si>
  <si>
    <t>36594</t>
  </si>
  <si>
    <t>Orgain Collagen Peptides + Probiotics, Unflavored, 1.6 lbs&lt;/br&gt;مسحوق الكولاجين الطبيعي مع البروبيوتك لتعزيز صحة الجهاز الهضمي وتحسين ليونة المفاصل والم العظام ولتقوية الشعر والاظافر وتحسين صحة الجلد</t>
  </si>
  <si>
    <t>36613</t>
  </si>
  <si>
    <t>861</t>
  </si>
  <si>
    <t>Life Extension BioActive Complete B-Complex | 60 Veg Caps</t>
  </si>
  <si>
    <t>36616</t>
  </si>
  <si>
    <t>60 Veg Caps</t>
  </si>
  <si>
    <t>NATURELO | Whole Food B Complex Supplement | 240 Capsules</t>
  </si>
  <si>
    <t>36625</t>
  </si>
  <si>
    <t>Nature's Bounty Hair Growth | 90 Capsules</t>
  </si>
  <si>
    <t>36631</t>
  </si>
  <si>
    <t>Nature's made Super C complex , 200 Tablets</t>
  </si>
  <si>
    <t>36636</t>
  </si>
  <si>
    <t>Integrative Therapeutics | Active B-Complex with Methylated B12 &amp; Folate | 60 capsules</t>
  </si>
  <si>
    <t>36642</t>
  </si>
  <si>
    <t>Natrol | Kids Melatonin 1mg, Dietary Supplement for Restful Sleep | 60 Berry-Flavored Gummies</t>
  </si>
  <si>
    <t>36648</t>
  </si>
  <si>
    <t>Kids; Gummies</t>
  </si>
  <si>
    <t>Natrol | Vitamin B12 Fast Dissolve Tablets | 200 Tablets</t>
  </si>
  <si>
    <t>36657</t>
  </si>
  <si>
    <t>111</t>
  </si>
  <si>
    <t>Nature Made CoQ10 400 mg | 90 Softgels</t>
  </si>
  <si>
    <t>36661</t>
  </si>
  <si>
    <t>Surthrival: Colostrum Powder Capsules (180 Count), Immune Optimization &amp;amp; Recovery, Dietary Supplement, Gut Health, Immune Support, Keto Friendly</t>
  </si>
  <si>
    <t>36665</t>
  </si>
  <si>
    <t>162</t>
  </si>
  <si>
    <t>MegaFood Zinc bisglycinate (organic), 120 Tablets</t>
  </si>
  <si>
    <t>36702</t>
  </si>
  <si>
    <t>261</t>
  </si>
  <si>
    <t>Natures Craft, Reduced Glutathione, 60 Capsules</t>
  </si>
  <si>
    <t>36718</t>
  </si>
  <si>
    <t>Natures Craft | Reduced L-Glutathione 500mg Complex | 30 Capsules</t>
  </si>
  <si>
    <t>36729</t>
  </si>
  <si>
    <t>Falim Sugarless Plain Gum, Mastic | 20 Pack (100 Pieces)</t>
  </si>
  <si>
    <t>36855</t>
  </si>
  <si>
    <t>20 Pack</t>
  </si>
  <si>
    <t>NOW Supplements Astragalus 500 mg | Immune Support - 100 Capsules</t>
  </si>
  <si>
    <t>36865</t>
  </si>
  <si>
    <t>Pharmaton Vitality Capsules Ginseng | 60 Capsules</t>
  </si>
  <si>
    <t>36877</t>
  </si>
  <si>
    <t>Solgar Oceanic Silica from Red Algae 25 mg 50 Capsules</t>
  </si>
  <si>
    <t>36941</t>
  </si>
  <si>
    <t>Horbaach | Silica 500mg for Hair, Skin, Nails | 120 Caps</t>
  </si>
  <si>
    <t>36945</t>
  </si>
  <si>
    <t>120 Caps</t>
  </si>
  <si>
    <t>Power Caps (20 Capsules)</t>
  </si>
  <si>
    <t>37009</t>
  </si>
  <si>
    <t>20 Capsules</t>
  </si>
  <si>
    <t>El Macho</t>
  </si>
  <si>
    <t>37013</t>
  </si>
  <si>
    <t>15</t>
  </si>
  <si>
    <t>SexBomb (8 Capsules)</t>
  </si>
  <si>
    <t>37017</t>
  </si>
  <si>
    <t>12</t>
  </si>
  <si>
    <t>8 Capsules</t>
  </si>
  <si>
    <t>Premium Vitamin D3 K2 Supplement | Natural Elements | 240 Tablets</t>
  </si>
  <si>
    <t>37021</t>
  </si>
  <si>
    <t>NusaPure | Thyroid Support Supplement with Iodine &amp; Ashwagandha | 120 caps</t>
  </si>
  <si>
    <t>37075</t>
  </si>
  <si>
    <t>Nutricost Biotin (Vitamin B7) 10000mcg , 240 Capsules</t>
  </si>
  <si>
    <t>37111</t>
  </si>
  <si>
    <t>10000mcg</t>
  </si>
  <si>
    <t>NusaPure Milk Thistle Extract 27,500mg 120 Capsules</t>
  </si>
  <si>
    <t>37123</t>
  </si>
  <si>
    <t>27,500mg</t>
  </si>
  <si>
    <t>NOW OralBiotic&amp;#x2122; | Oral Probiotic Lozenge | 60 Lozenges</t>
  </si>
  <si>
    <t>37130</t>
  </si>
  <si>
    <t>Now Potassium Gluconate 99 mg, 100 Tablets</t>
  </si>
  <si>
    <t>37140</t>
  </si>
  <si>
    <t>NusaPure | Prostate Support Supplement with Saw Palmetto | 90 Capsules</t>
  </si>
  <si>
    <t>37148</t>
  </si>
  <si>
    <t>Double Wood | L-Serine Supplement for Brain Support | 180 Caps</t>
  </si>
  <si>
    <t>37235</t>
  </si>
  <si>
    <t>177</t>
  </si>
  <si>
    <t>Liposomal NAD+ 500mg with TMG | Cellular Energy Supplement | 60 Count</t>
  </si>
  <si>
    <t>37265</t>
  </si>
  <si>
    <t>Liposomal NAD+ &amp;amp; Trans-Resveratrol - 800 mg 60 Softgels</t>
  </si>
  <si>
    <t>37275</t>
  </si>
  <si>
    <t>Vantein | Liposomal NAD+ 500mg | Direct Cellular Energy Support | 120 capsules</t>
  </si>
  <si>
    <t>37285</t>
  </si>
  <si>
    <t>Nutricost Mushroom Complex, 120 Capsules</t>
  </si>
  <si>
    <t>37313</t>
  </si>
  <si>
    <t>Nutricost Niacin (Vitamin B3) 100mg, 240 Capsules - with Flushing, Non-GMO, Gluten Free</t>
  </si>
  <si>
    <t>37321</t>
  </si>
  <si>
    <t>Betaine HCL Supplements for Digestive Health | Essential Stacks | 120 Capsules</t>
  </si>
  <si>
    <t>37343</t>
  </si>
  <si>
    <t>Dr. Berg’s Adrenal Glandular 60 Capsules</t>
  </si>
  <si>
    <t>37352</t>
  </si>
  <si>
    <t>Centrum Multivitamin for Women, Multivitamin/Multimineral Supplement with Iron, Vitamin D3, B Vitamins and Antioxidant Vitamins C and E, Gluten Free, Non-GMO Ingredients - 120 Count</t>
  </si>
  <si>
    <t>37357</t>
  </si>
  <si>
    <t>for Women; Gluten Free; Non-GMO</t>
  </si>
  <si>
    <t>Physician's CHOICE | Organic Ashwagandha Supplement 1950mg | 90 capsules</t>
  </si>
  <si>
    <t>37375</t>
  </si>
  <si>
    <t>Vital Protein Collagen Peptides, Chocolate flavor, 923 g</t>
  </si>
  <si>
    <t>37388</t>
  </si>
  <si>
    <t>1040</t>
  </si>
  <si>
    <t>923 g</t>
  </si>
  <si>
    <t>Chocolate</t>
  </si>
  <si>
    <t>Physician's CHOICE | Collagen Peptides Powder | Grass-Fed (246g)</t>
  </si>
  <si>
    <t>37403</t>
  </si>
  <si>
    <t>327</t>
  </si>
  <si>
    <t>246g</t>
  </si>
  <si>
    <t>Leading Edge health GenF20 Plus 120 Tablets</t>
  </si>
  <si>
    <t>37415</t>
  </si>
  <si>
    <t>BioSchwartz Organic Keto Golden Milk Powder 105g</t>
  </si>
  <si>
    <t>37423</t>
  </si>
  <si>
    <t>143</t>
  </si>
  <si>
    <t>105g</t>
  </si>
  <si>
    <t>Organic; Keto; Powder</t>
  </si>
  <si>
    <t>AREDS 2 Eye Vitamins with Lutein &amp;amp; Zeaxanthin | Vision Support | 60 Capsules</t>
  </si>
  <si>
    <t>37431</t>
  </si>
  <si>
    <t>Leading Edge Health Confitrol24- 60 veg Capsules</t>
  </si>
  <si>
    <t>37440</t>
  </si>
  <si>
    <t>60 veg Capsules</t>
  </si>
  <si>
    <t>New Chapter Advanced Perfect Prenatal Vitamins, 270ct, Made with Organic, Non-GMO Ingredients for Healthy Baby &amp; Mom - Folate (Methylfolate), Whole-Food Fermented Iron, Vitamin D3 + Ginger</t>
  </si>
  <si>
    <t>37445</t>
  </si>
  <si>
    <t>562</t>
  </si>
  <si>
    <t>270ct</t>
  </si>
  <si>
    <t>Prenatal; Organic; Non-GMO; Baby</t>
  </si>
  <si>
    <t>Bengay Ultra Strength Pain Relieving Cream for Muscle &amp; Joints (225g)</t>
  </si>
  <si>
    <t>37515</t>
  </si>
  <si>
    <t>286</t>
  </si>
  <si>
    <t>225g</t>
  </si>
  <si>
    <t>Bio Schwartz | Turmeric Curcumin with Black Pepper Extract 1500mg | 90 Capsules</t>
  </si>
  <si>
    <t>37580</t>
  </si>
  <si>
    <t>L'il Critters Gummies Immune C Plus Zinc and Vitamin D 290 Gummies خليط المناعة للأطفال ، لصحة الجهاز المناعى ، 290 جامى</t>
  </si>
  <si>
    <t>37620</t>
  </si>
  <si>
    <t>755</t>
  </si>
  <si>
    <t>290 Gummies</t>
  </si>
  <si>
    <t>Dr. Amy Myers Microb-Clear Supplement for Gut Health - Supports Healthy Balance in The Gut - Reduce Leaky Gut, SIBO, Bloating, Constipation - Magnesium, Berberine, Caprylic Acid + More - 120 Capsules</t>
  </si>
  <si>
    <t>37704</t>
  </si>
  <si>
    <t>Garden of Life Prenatal DHA Omega 3 Fish Oil - Minami Natural Prenatal, 60 Softgels</t>
  </si>
  <si>
    <t>37714</t>
  </si>
  <si>
    <t>Prenatal; Oil</t>
  </si>
  <si>
    <t>Live Wise Baby Vitamin D3 and Vitamin K2 Liquid Drops - 30 mL</t>
  </si>
  <si>
    <t>37725</t>
  </si>
  <si>
    <t>30 mL</t>
  </si>
  <si>
    <t>Baby; Liquid; Drops</t>
  </si>
  <si>
    <t>Nature Made Magnesium 400 mg Oxide Extra Strength 180 softgelsكبسولات الماغنسيوم تركيز 400مجم عبوه 180 كبسوله</t>
  </si>
  <si>
    <t>37757</t>
  </si>
  <si>
    <t>391</t>
  </si>
  <si>
    <t>180 softgels; 180 كبسوله</t>
  </si>
  <si>
    <t>SOURCE NATURALS 10Mg 120 Tb Vinpocetine, 120 CT</t>
  </si>
  <si>
    <t>37765</t>
  </si>
  <si>
    <t>120 CT</t>
  </si>
  <si>
    <t>10Mg</t>
  </si>
  <si>
    <t>Dr. Berg Liquid Vitamin D3 &amp; K2 | Premium Drops with MCT Oil &amp; Zinc | 29.5 ml</t>
  </si>
  <si>
    <t>37841</t>
  </si>
  <si>
    <t>29.5 ml</t>
  </si>
  <si>
    <t>Liquid; Premium; Drops; Oil</t>
  </si>
  <si>
    <t>Nutricost Tudca 250mg - 60 Capsules</t>
  </si>
  <si>
    <t>37877</t>
  </si>
  <si>
    <t>250mg</t>
  </si>
  <si>
    <t>DMSO Gel with Aloe Vera, 4 Ounce</t>
  </si>
  <si>
    <t>37887</t>
  </si>
  <si>
    <t>4 Ounce</t>
  </si>
  <si>
    <t>NOW Supplements, Rutin 450 mg, Free Radical Scavenger, Cell Defense, 100 Capsules</t>
  </si>
  <si>
    <t>37892</t>
  </si>
  <si>
    <t>KirkLand Signature Calcium Citrate Magnesium and Zinc, 500 Tablets</t>
  </si>
  <si>
    <t>37945</t>
  </si>
  <si>
    <t>820</t>
  </si>
  <si>
    <t>Himalaya Guggul Herbal Supplement | 720 mg | 60 Capsules</t>
  </si>
  <si>
    <t>37952</t>
  </si>
  <si>
    <t>720 mg</t>
  </si>
  <si>
    <t>JARROW FORMULAS, Saccharomyces Boulardii MOS, 90 Count</t>
  </si>
  <si>
    <t>37962</t>
  </si>
  <si>
    <t>Thousand Lakes Minnesota Grown Wild Rice - 15 ounces | 100% Wild Rice | All Natural</t>
  </si>
  <si>
    <t>37972</t>
  </si>
  <si>
    <t>15 ounces</t>
  </si>
  <si>
    <t>Trophic Chlorophyll (Super Concentrate), 250ml</t>
  </si>
  <si>
    <t>37981</t>
  </si>
  <si>
    <t>477</t>
  </si>
  <si>
    <t>250ml</t>
  </si>
  <si>
    <t>Promescent ejaculation Delay Spray 40 Sprays 5.2ml</t>
  </si>
  <si>
    <t>37986</t>
  </si>
  <si>
    <t>45</t>
  </si>
  <si>
    <t>5.2ml</t>
  </si>
  <si>
    <t>BioSchwartz Omega 3 Fish Oil, 90 Softgels</t>
  </si>
  <si>
    <t>38001</t>
  </si>
  <si>
    <t>Sports Research D3 5000 IU &amp;amp; K2, 160 Softgels</t>
  </si>
  <si>
    <t>38014</t>
  </si>
  <si>
    <t>160 Softgels</t>
  </si>
  <si>
    <t>Himalaya VigorCare® For Men ,60 Capsules</t>
  </si>
  <si>
    <t>38023</t>
  </si>
  <si>
    <t>For Men</t>
  </si>
  <si>
    <t>Kyolic, 100 KYOLIC Formula - 300 Cap</t>
  </si>
  <si>
    <t>38035</t>
  </si>
  <si>
    <t>300 Cap</t>
  </si>
  <si>
    <t>21st Century Hair, Skin and Nails Advanced Formula Caplets, 50 Count</t>
  </si>
  <si>
    <t>38044</t>
  </si>
  <si>
    <t>50 Count</t>
  </si>
  <si>
    <t>Mielle Organics Rosemary Oil &amp;amp; mint oil With Biotin 59 ml</t>
  </si>
  <si>
    <t>38077</t>
  </si>
  <si>
    <t>59 ml</t>
  </si>
  <si>
    <t>NATURDAO DAO Enzyme for Histamine Intolerance - 1,000,000 HDU | 60 Tablets</t>
  </si>
  <si>
    <t>38162</t>
  </si>
  <si>
    <t>Kirkland Triple Action Joint Health - 110 Coated Tablets</t>
  </si>
  <si>
    <t>38206</t>
  </si>
  <si>
    <t>Nutricost Sodium Chloride 1000mg, 240 Tablets</t>
  </si>
  <si>
    <t>38216</t>
  </si>
  <si>
    <t>414</t>
  </si>
  <si>
    <t>Physician's Choice Probiotics 60 Billion 60 Capsules</t>
  </si>
  <si>
    <t>38232</t>
  </si>
  <si>
    <t>Double Wood Boswellia Extract 1000mg, 240 Capsules</t>
  </si>
  <si>
    <t>38241</t>
  </si>
  <si>
    <t>Probiotics by Ancient Nutrition, SBO Probiotics Ultimate 50 Billion CFUs*/Serving, Digestive and Immune Support, Ancient Superfoods Blend, 60 Capsules</t>
  </si>
  <si>
    <t>38249</t>
  </si>
  <si>
    <t>Vitamaze L-Carnitine 680mg 120 vegan capsules</t>
  </si>
  <si>
    <t>38297</t>
  </si>
  <si>
    <t>120 vegan capsules</t>
  </si>
  <si>
    <t>680mg</t>
  </si>
  <si>
    <t>NMN Sublingual Lozenges 500mg – 120 Fast-Acting Tablets</t>
  </si>
  <si>
    <t>38307</t>
  </si>
  <si>
    <t>WeightWorld High Strength Magnesium Citrate 1480mg | 240 Capsules</t>
  </si>
  <si>
    <t>38316</t>
  </si>
  <si>
    <t>1480mg</t>
  </si>
  <si>
    <t>Neutrogena Rapid Wrinkle Repair Retinol Eye Cream for Dark Circles, Daily Anti-Aging Under Eye Cream with Retinol &amp;amp; Hyaluronic Acid to Fight Fine Lines, Wrinkles, &amp;amp; Dark Spots, 0.5 fl. oz</t>
  </si>
  <si>
    <t>38342</t>
  </si>
  <si>
    <t>0.5 fl. oz</t>
  </si>
  <si>
    <t>NeoCell Super Collagen Powder, 10g Collagen Peptides per Serving, Healthy Hair, Skin, Nails &amp; Joints, Unflavored, 7 Ozمسحوق الكولاجين الطبيعي لتحسين صحة الشعر والبشره والاظافر والمفاصل</t>
  </si>
  <si>
    <t>38356</t>
  </si>
  <si>
    <t>273</t>
  </si>
  <si>
    <t>Layer Origin PureHMO IBS Support - Clinically Tested Super Prebiotic + Super Probiotic to Relieve IBS Symptoms - Reduce Inflammation, Strengthen Gut Barriers, and Restore Your Gut Functions</t>
  </si>
  <si>
    <t>38372</t>
  </si>
  <si>
    <t>PurePremium Blood Pressure Support with Hawthorn &amp;amp; Hibiscus - for Cardiovascular &amp;amp; Circulatory Health - 180 Capsules</t>
  </si>
  <si>
    <t>38390</t>
  </si>
  <si>
    <t>ADAM Men's Multivitamin – 90 Softgels</t>
  </si>
  <si>
    <t>38409</t>
  </si>
  <si>
    <t>eClO₂ Chlorine Dioxide Water Purification Drops – 100ml</t>
  </si>
  <si>
    <t>38424</t>
  </si>
  <si>
    <t>424</t>
  </si>
  <si>
    <t>Legendairy Milk Sunflower Lecithin - 1200 mg 200 Softgels</t>
  </si>
  <si>
    <t>38478</t>
  </si>
  <si>
    <t>418</t>
  </si>
  <si>
    <t>Simply Supplements kids Multivitamins –180 Chewable Tablets</t>
  </si>
  <si>
    <t>38490</t>
  </si>
  <si>
    <t>180 Chewable Tablets</t>
  </si>
  <si>
    <t>kids; Chewable</t>
  </si>
  <si>
    <t>Nutravita Multivitamin for Women with Hyaluronic Acid | 180 Tabs</t>
  </si>
  <si>
    <t>38499</t>
  </si>
  <si>
    <t>419</t>
  </si>
  <si>
    <t>180 Tabs</t>
  </si>
  <si>
    <t>Nutravita Maca Root 5000mg – 180 Vegan Capsules</t>
  </si>
  <si>
    <t>38523</t>
  </si>
  <si>
    <t>Clean Nutra Turkesterone Complex for Men 60 Capsules</t>
  </si>
  <si>
    <t>38585</t>
  </si>
  <si>
    <t>One A Day Men’s 50+ Healthy Advantage Multivitamin, Multivitamin for Men with Vitamins A, C, E, B6, B12, Calcium and Vitamin D, Tablet, 200 Count</t>
  </si>
  <si>
    <t>38594</t>
  </si>
  <si>
    <t>Garden Of Life Probiotic Mood+, 60 Capsules</t>
  </si>
  <si>
    <t>38612</t>
  </si>
  <si>
    <t>GEN L-Carnitine Triple Complex,120 Capsules</t>
  </si>
  <si>
    <t>38672</t>
  </si>
  <si>
    <t>VitaBright Hemp Seed Oil Capsules 2000mg 210 Softgel Capsules</t>
  </si>
  <si>
    <t>38744</t>
  </si>
  <si>
    <t>346</t>
  </si>
  <si>
    <t>210 Softgel Capsules</t>
  </si>
  <si>
    <t>Pure Shilajit Resin with Spoon, 30gm</t>
  </si>
  <si>
    <t>38755</t>
  </si>
  <si>
    <t>NOW Sports Nutrition, L-Glutamine, Double Strength 1,000 mg, Amino Acid, 120 Veg Capsules&lt;BR/&gt;من ناو سبورتس الجلوتامين تركيز 1000مجم عبوه 120 كبسوله</t>
  </si>
  <si>
    <t>38772</t>
  </si>
  <si>
    <t>120 Veg Capsules; 120 كبسوله</t>
  </si>
  <si>
    <t>HERBAMAMA Mastic Gum 100 Capsules</t>
  </si>
  <si>
    <t>38783</t>
  </si>
  <si>
    <t>K-Y Duration Delay Spray | 36 Sprays</t>
  </si>
  <si>
    <t>38791</t>
  </si>
  <si>
    <t>Sodium Chloride Tablets 1 Gm | 300 Count | Normal Salt Tablets | (15.4gr.)</t>
  </si>
  <si>
    <t>38848</t>
  </si>
  <si>
    <t>300 Count</t>
  </si>
  <si>
    <t>IMMUNOVITES | High Dose Biotin100mg  | 90 Capsules</t>
  </si>
  <si>
    <t>38877</t>
  </si>
  <si>
    <t>Solgar Selenium 200 mcg Supports Antioxidant 100 Tablets</t>
  </si>
  <si>
    <t>38925</t>
  </si>
  <si>
    <t>Nutricost Valerian Root, 120 Capsules</t>
  </si>
  <si>
    <t>38950</t>
  </si>
  <si>
    <t>Natural Creations Biotin 100mg | High Potency Supplement | 90 Capsules</t>
  </si>
  <si>
    <t>38968</t>
  </si>
  <si>
    <t>New Zealand Honey Raw Manuka Honey MGO 1450+ 250G</t>
  </si>
  <si>
    <t>39011</t>
  </si>
  <si>
    <t>250G</t>
  </si>
  <si>
    <t>MGO 1450+</t>
  </si>
  <si>
    <t>JMac Botanicals Organic Castor Oil in Glass Bottle | 473 ml</t>
  </si>
  <si>
    <t>39024</t>
  </si>
  <si>
    <t>712</t>
  </si>
  <si>
    <t>473 ml</t>
  </si>
  <si>
    <t>Organic; Oil</t>
  </si>
  <si>
    <t>Liver Support Complex by Nature's Craft | Milk Thistle for Natural Cleanse | 180 Capsules</t>
  </si>
  <si>
    <t>39070</t>
  </si>
  <si>
    <t>Solaray Calcium, Magnesium, Zinc | High Absorption with Glutamic Acid | Healthy Bones, Teeth, Nerve, Muscle, Heart &amp; Immune Function Support | 100ct</t>
  </si>
  <si>
    <t>39081</t>
  </si>
  <si>
    <t>Glycine &amp; NAC 300 mg of glycine and N-acetyl-cysteine per capsule 60 capsules</t>
  </si>
  <si>
    <t>39105</t>
  </si>
  <si>
    <t>Solgar No. 7 - Joint Support and Comfort - 30 Vegetarian Capsules - Increased Mobility &amp; Flexibility 30 Servings&lt;BR/&gt;من سولجار لدعم المفاصل وزيادة الحركه والليونه 30 كبسوله</t>
  </si>
  <si>
    <t>39111</t>
  </si>
  <si>
    <t>30 Vegetarian Capsules; 30 Servings</t>
  </si>
  <si>
    <t>ALMOES Whitening Serum ++L-Glutathione, 30 ML</t>
  </si>
  <si>
    <t>39123</t>
  </si>
  <si>
    <t>30 ML</t>
  </si>
  <si>
    <t>Uminyoo 8pcs Castor Oil Pack Wrap, Reusable Castor Oil Organic Cotton Pack Liver Detox Insomnia Constipation and Inflammation for Neck Arms Waist Knee with Adjustable Elastic Strap (Black)</t>
  </si>
  <si>
    <t>39161</t>
  </si>
  <si>
    <t>407</t>
  </si>
  <si>
    <t>Oil; Organic</t>
  </si>
  <si>
    <t>VHC High-Absorption Magnesium Glycinate 120 Capsules</t>
  </si>
  <si>
    <t>39178</t>
  </si>
  <si>
    <t>OptiFer® F 60 Tablets - Natural Heme Iron and Folic Acid Food Supplement</t>
  </si>
  <si>
    <t>39187</t>
  </si>
  <si>
    <t>Advanced Trichology FoliGROWTH, 90 Capsules</t>
  </si>
  <si>
    <t>39252</t>
  </si>
  <si>
    <t>PURA D'OR Gold Label Anti-Thinning Shampoo with Biotin</t>
  </si>
  <si>
    <t>39315</t>
  </si>
  <si>
    <t>569</t>
  </si>
  <si>
    <t>Leading Edge Health Testosil 120 capsules</t>
  </si>
  <si>
    <t>39347</t>
  </si>
  <si>
    <t>Leading Edge Health TestRx 120 Capsules</t>
  </si>
  <si>
    <t>39353</t>
  </si>
  <si>
    <t>Swanson Lactobacillus Gasseri - Probiotic for Digestive Health with 3 Billion CFU - Design-Release Satiety &amp; Fat Metabolism Support - 60 Veggie Capsules</t>
  </si>
  <si>
    <t>39390</t>
  </si>
  <si>
    <t>60 Veggie Capsules</t>
  </si>
  <si>
    <t>3 Billion CFU</t>
  </si>
  <si>
    <t>SmartyPants Kids Multivitamin Gummies with Omega 3 120 Count</t>
  </si>
  <si>
    <t>39399</t>
  </si>
  <si>
    <t>558</t>
  </si>
  <si>
    <t>Zolotus Lions Mane Mushroom Complex 11-in-1 | 90 Capsules</t>
  </si>
  <si>
    <t>39534</t>
  </si>
  <si>
    <t>Asterwood Pure Hyaluronic Acid Serum for Face | 29ml</t>
  </si>
  <si>
    <t>39588</t>
  </si>
  <si>
    <t>29ml</t>
  </si>
  <si>
    <t>Dark Spot Corrector Cream Underarm Cream From AsaVea, for All-Body, With Collagen for Discolored Color - for Underarm, Legs, Knees, Bikini Line 60gكريم مصحح البقع الداكنة تحت الإبط و لجميع الجسم، مع الكولاجين للون المتغير - للإبط والساقين والركبتين وخط البيكيني 60 جم</t>
  </si>
  <si>
    <t>39598</t>
  </si>
  <si>
    <t>60 جم</t>
  </si>
  <si>
    <t>Cosmedica Skincare Pure Hyaluronic Acid Serum 60 ml</t>
  </si>
  <si>
    <t>39606</t>
  </si>
  <si>
    <t>DERCOS TECHNIQUE  AMINEXIL CLINICAL 5 - TREATMENT MEN MULTI-TARGET ANTI-HAIR LOSS CARE RECURRENT OR ESTABLISHED HAIR LOSSعلاج فعال وقوي للرجال لتساقط الشعر واعادة انبات الشعر مره اخري وهو مفيد في جميع انواع تساقط الشعر</t>
  </si>
  <si>
    <t>39623</t>
  </si>
  <si>
    <t>MEN</t>
  </si>
  <si>
    <t>Arvazallia Hydrating Argan Oil Hair Mask and Deep Conditioner for Dry or Damaged Hair – 8.45 Ozماسك وبلسم للشعر بزيت الارجان المرطب لإصلاح الشعر التالف والجاف</t>
  </si>
  <si>
    <t>39633</t>
  </si>
  <si>
    <t>Oil; Conditioner</t>
  </si>
  <si>
    <t>Enzymedica Digest, Complete Enzyme Formula for Everyone’s Digestive Health, with Full Range of Enzymes for Everyday Diets, 90 Capsulesتركيبة إنزيمية كاملة لصحة الجهاز الهضمي وحل مشاكله من تقلصات وانتفاخات وعسر الهضم عبوة 90 كبسولة</t>
  </si>
  <si>
    <t>39645</t>
  </si>
  <si>
    <t>Minimalist 18% Hair Growth Serum | 5 Proven Actives | 30ml</t>
  </si>
  <si>
    <t>39680</t>
  </si>
  <si>
    <t>Solgar Full Spectrum Curcumin, 105 LiCaps</t>
  </si>
  <si>
    <t>39728</t>
  </si>
  <si>
    <t>Symplex F: Comprehensive Hormonal Support for Women's Wellness | 360 Tablets</t>
  </si>
  <si>
    <t>39792</t>
  </si>
  <si>
    <t>Leading Edge Health Nexus 30 ml</t>
  </si>
  <si>
    <t>39866</t>
  </si>
  <si>
    <t>Kidney Support Cranberry Supplement for Women and Men - High Strength Kidney Cleanse Detox &amp; Repair Formula with Stinging Nettle and Astragalus for Kidney and Bladder Health - Non-GMO Halal and Vegan</t>
  </si>
  <si>
    <t>39941</t>
  </si>
  <si>
    <t>for Women; Men; High Strength; Non-GMO; Vegan</t>
  </si>
  <si>
    <t>Bronson Vitamin A 10,000 IU Premium Non-GMO Formula Supports Healthy Vision &amp; Immune System and Healthy Growth &amp; Reproduction, 180 Softgels&lt;BR/&gt; برونسون فيتامين أ تركيز 10000 وحده دوليه لدعم صحة النظر والمناعه 180كبسوله</t>
  </si>
  <si>
    <t>39949</t>
  </si>
  <si>
    <t>180 Softgels; 180كبسوله</t>
  </si>
  <si>
    <t>NOW Potassium Gluconate 99 mg 250 Tablets</t>
  </si>
  <si>
    <t>39959</t>
  </si>
  <si>
    <t>Liposomal Ubiquinol CoQ10 800 mg 60 Vegan Softgels</t>
  </si>
  <si>
    <t>39968</t>
  </si>
  <si>
    <t>60 Vegan Softgels</t>
  </si>
  <si>
    <t>Horny Goat Weed for Male Enhancement 90 Capsules</t>
  </si>
  <si>
    <t>39981</t>
  </si>
  <si>
    <t>Nutricost Boron Capsules 5mg, 240 Vegetarian Capsules - Gluten Free and Non-GMOكبسولات البورون من نوتريكوست تركيز 5 مجم عبوه 240 كبسوله</t>
  </si>
  <si>
    <t>39991</t>
  </si>
  <si>
    <t>Vegetarian; Gluten Free</t>
  </si>
  <si>
    <t>Pure Himalayan Shilajit Resin - for Men &amp; Women - with Trace Minerals &amp; Fulvic Acid - Supports Energy, Metabolism &amp; Immunity (115 Grams)</t>
  </si>
  <si>
    <t>40000</t>
  </si>
  <si>
    <t>272</t>
  </si>
  <si>
    <t>115 Grams</t>
  </si>
  <si>
    <t>Nature’s Trove SAM-e 400mg – 90 Enteric-Coated Caplets</t>
  </si>
  <si>
    <t>40122</t>
  </si>
  <si>
    <t>Height Growth Maximizer, Calcium, Vitamin D3 and Zinc Blend Pills, Bone Growth Supplement for Kids and Teens, Bone Strength, Density Support, GMO-Free, Gluten-Free, Made in USA, 60 Caps</t>
  </si>
  <si>
    <t>40129</t>
  </si>
  <si>
    <t>Erectin Gummies: Natural Male Enhancement with Premium Results | 60 gummies</t>
  </si>
  <si>
    <t>40225</t>
  </si>
  <si>
    <t>60 gummies</t>
  </si>
  <si>
    <t>Gummies; Premium</t>
  </si>
  <si>
    <t>NATURELO Bariatric Multivitamin - One Daily with Iron - Supplement for Post Gastric Bypass Surgery Patients - Natural Whole Food Nutrition - 60 Veggie Capsules</t>
  </si>
  <si>
    <t>40230</t>
  </si>
  <si>
    <t>Cold Pressed Black Seed Oil Capsules - Vegan Nigella Sativa Black Cumin Seed Oil Capsules with Omega 3 6 9 Antioxidants and Thymoquinone for Hair Growth Immune Support Joint Health and Digestion</t>
  </si>
  <si>
    <t>40239</t>
  </si>
  <si>
    <t>Oil; Vegan</t>
  </si>
  <si>
    <t>SODIUM CHLORITE 80% SALT BASED CHLORINATED 113 g</t>
  </si>
  <si>
    <t>40248</t>
  </si>
  <si>
    <t>113 g</t>
  </si>
  <si>
    <t>Life Extension Pyridoxal 5-Phosphate Caps 100 mg P5P, 90 Veg Capsules - Advanced Vitamin B6 Supplement</t>
  </si>
  <si>
    <t>40252</t>
  </si>
  <si>
    <t>Healthy Origins Pycnogenol® 150 mg – French Pine Bark Extract – 120 Veggie Caps</t>
  </si>
  <si>
    <t>40255</t>
  </si>
  <si>
    <t>Solgar Gentle Iron 25mg | 90 Capsules</t>
  </si>
  <si>
    <t>40343</t>
  </si>
  <si>
    <t>Vital Herbal Quercetin with Zinc and Bromelain 150 Capsules</t>
  </si>
  <si>
    <t>40786</t>
  </si>
  <si>
    <t>Compass Laboratory Methylene Blue 0.5% | USP-Grade | Third-Party Tested Brain Health Dietary Supplement | 50ml Glass Dropper Bottle | No Formaldehyde</t>
  </si>
  <si>
    <t>40839</t>
  </si>
  <si>
    <t>Solaray Calcium Magnesium Zinc Supplement, with Cal &amp; Mag Citrate, Strong Bones &amp; Teeth Support, Easy to Swallow Capsules, 60 Day Money Back Guarantee, 68 Servings, 275 VegCaps</t>
  </si>
  <si>
    <t>40847</t>
  </si>
  <si>
    <t>68 Servings</t>
  </si>
  <si>
    <t>60 Day</t>
  </si>
  <si>
    <t>Liver Support Milk Thistle Tincture - Liquid Herbal Supplement with Artichoke Extract for Liver Cleanse Detox &amp;amp; Repair</t>
  </si>
  <si>
    <t>40879</t>
  </si>
  <si>
    <t>Bronson Tart Cherry Extract + Celery Seed Capsules - Powerful Uric Acid Cleanse, Joint Mobility Support &amp;amp; Muscle Recovery Supplement - 60 Capsules كبسولات الكرز مع بذور الكرفس، لتطهير الجسم من حمض اليوريك، ولصحة المفاصل والعضلات، 60 كبسولة نباتية</t>
  </si>
  <si>
    <t>40989</t>
  </si>
  <si>
    <t>Solgar Kangavites, Bouncin’ Berry Flavor - 120 Chewable Tablets - Complete Multivitamin &amp;amp; Mineral Formula for Children - Vegan, Gluten Free سولجار كانجافيتس، نكهة التوت المنعشة - ١٢٠ قرص للمضغ- مكمل غذائي متكامل بالفيتامينات والمعادن للأطفال - نباتي، خالي من الجلوتين</t>
  </si>
  <si>
    <t>41005</t>
  </si>
  <si>
    <t>120 Chewable Tablets; ١٢٠ قرص</t>
  </si>
  <si>
    <t>Chewable; Children; Vegan; Gluten Free</t>
  </si>
  <si>
    <t>Advil Liqui-Gels Pain and Headache Reliever Ibuprofen, 200 Mg Liquid Filled Capsules, 200 Count</t>
  </si>
  <si>
    <t>41015</t>
  </si>
  <si>
    <t>200 Mg</t>
  </si>
  <si>
    <t>Layer Origin | PureHMO Human Milk Oligosaccharide (HMO 2'-FL) Prebiotic - Feed 180 Billion Probiotics/Serving, 30-Day Supply</t>
  </si>
  <si>
    <t>41027</t>
  </si>
  <si>
    <t>180 Billion</t>
  </si>
  <si>
    <t>Ayush Herbs Ashwagandha Kids’ Drops, Ayurvedic Supplement to Support Calm and Cognitive Function for Kids, Alcohol-Free Herbal Drops, 2 Fluid Ounces</t>
  </si>
  <si>
    <t>41323</t>
  </si>
  <si>
    <t>2 Fluid Ounces</t>
  </si>
  <si>
    <t>Kids; Drops</t>
  </si>
  <si>
    <t>Kreon 35 000 Ph.Eur. Lipase Einheiten, magensaftresistente Hartkapseln, 200 St. Kapseln</t>
  </si>
  <si>
    <t>41332</t>
  </si>
  <si>
    <t>MAJU Black Seed Oil - 3 Times Thymoquinone, Cold-Pressed, 100% Turkish Black Cumin Seed Oil, Liquid Pure Blackseed Oil, Glass Bottle, 8 oz</t>
  </si>
  <si>
    <t>41428</t>
  </si>
  <si>
    <t>413</t>
  </si>
  <si>
    <t>America Medic &amp; Science MetrioMed 60 Capsules | Fertility Supplement for Women | Organic Pills with Black Cohosh, Chasteberry and Red Clover Herbs</t>
  </si>
  <si>
    <t>41441</t>
  </si>
  <si>
    <t>for Women; Organic</t>
  </si>
  <si>
    <t>NaturesPlus Herbal Actives Licorice (DGL) Capsules - 500mg, 60 Vegan Supplements - Vegetarian, Gluten-Free - 60 Servings &lt;BR/&gt;  كبسولات عرق السوس العشبية من ناتشرز بلس - 500 ملجم، 60كبسولة</t>
  </si>
  <si>
    <t>41444</t>
  </si>
  <si>
    <t>60 Servings; 500 مل; 60كبسولة</t>
  </si>
  <si>
    <t>Ancestral Supplements Grass Fed Beef Heart Supplement, 3300mg, CoQ10 Supplement with Grass Fed Beef Liver, Supports Energy, Immune, Heart and Mitochondrial Health, Non GMO, 180 Capsules</t>
  </si>
  <si>
    <t>41486</t>
  </si>
  <si>
    <t>3300mg</t>
  </si>
  <si>
    <t>Grass Fed; Non GMO</t>
  </si>
  <si>
    <t>Ancestral Supplements Grass Fed Beef Organ Supplement, Supports Whole Body Wellness with Proprietary Blend of Liver, Heart, Kidney, Pancreas, Spleen, Freeze-Dried Beef, Non-GMO, 180 Capsules</t>
  </si>
  <si>
    <t>41495</t>
  </si>
  <si>
    <t>Grass Fed; Non-GMO</t>
  </si>
  <si>
    <t>Betterbrand Mullein Leaf Extract, 1 Month Supply</t>
  </si>
  <si>
    <t>41581</t>
  </si>
  <si>
    <t>Liver Support Milk Thistle Tincture - Herbal Milk Thistle Liquid Blend with Astragalus Root for Liver Detox Cleanse &amp; Repair - Liver Cleanse Detox Drops with Shiitake Maitake &amp; Cordyceps (2 Pack)</t>
  </si>
  <si>
    <t>41585</t>
  </si>
  <si>
    <t>2 Pack</t>
  </si>
  <si>
    <t>Solgar Collagen Hyaluronic Acid Complex, 30 Tablets - Hydrolyzed Collagen Type 2 - Helps with Fine Lines &amp; Wrinkles - Boosts Skin Collagen &amp; Elasticity - Non-GMO, Gluten &amp; Dairy Free - 30 Servings</t>
  </si>
  <si>
    <t>41644</t>
  </si>
  <si>
    <t>30 Tablets; 30 Servings</t>
  </si>
  <si>
    <t>Non-GMO; Dairy Free</t>
  </si>
  <si>
    <t>Horbäach EGCG Green Tea Extract Pills | 180 Capsules | Max Potency | Non-GMO &amp; Gluten Free Supplement</t>
  </si>
  <si>
    <t>41648</t>
  </si>
  <si>
    <t>Tea; Non-GMO; Gluten Free</t>
  </si>
  <si>
    <t>Life Extension Ultra Prostate Formula, saw palmetto for men, pygeum, stinging nettle root, lycopene, 11 nutrients for prostate function, non-GMO, gluten-free, 60 softgels</t>
  </si>
  <si>
    <t>41661</t>
  </si>
  <si>
    <t>60 softgels</t>
  </si>
  <si>
    <t>for men; non-GMO</t>
  </si>
  <si>
    <t>Jarrow Formulas QH-absorb + PQQ – 100 mg Ubiquinol – Up to 60 Servings (Softgels)</t>
  </si>
  <si>
    <t>41670</t>
  </si>
  <si>
    <t>Life Extension AMPK Metabolic Activator, hesperidin, G. pentaphyllum, fight unwanted belly fat &amp; revitalize cellular metabolism, gluten-free, non-GMO, 30 Vegetarian Tablets</t>
  </si>
  <si>
    <t>41680</t>
  </si>
  <si>
    <t>30 Vegetarian Tablets</t>
  </si>
  <si>
    <t>non-GMO; Vegetarian</t>
  </si>
  <si>
    <t>Lion's Mane Mushroom Cognition Capsules - 120 Capsules</t>
  </si>
  <si>
    <t>41717</t>
  </si>
  <si>
    <t>WeightWorld, Vitamin K2 MK7 200mcg, 365 Tablets</t>
  </si>
  <si>
    <t>41883</t>
  </si>
  <si>
    <t>GNC MSM 1000mg, 90 Capsules, Supports Joint Cartilage</t>
  </si>
  <si>
    <t>41925</t>
  </si>
  <si>
    <t>PROcure Rosacare Medicated Redness Reduction CC Face Cream, Hyaluronic Hydrogel for Rosacea Symptoms, 2 Ounce</t>
  </si>
  <si>
    <t>41935</t>
  </si>
  <si>
    <t>2 Ounce</t>
  </si>
  <si>
    <t>Leading Edge Health Provacyl 120 capsules</t>
  </si>
  <si>
    <t>42005</t>
  </si>
  <si>
    <t>Leading Edge Health HyperGH 14X 120 tablets</t>
  </si>
  <si>
    <t>42079</t>
  </si>
  <si>
    <t>14X 120 tablets</t>
  </si>
  <si>
    <t>Leading Edge Health VigRX® Prostate Support - 90 capsules</t>
  </si>
  <si>
    <t>42089</t>
  </si>
  <si>
    <t>Leading Edge Health BrainPill 60 capsules</t>
  </si>
  <si>
    <t>42096</t>
  </si>
  <si>
    <t>Leading Edge Health VigRX fertility factor 30 capsules</t>
  </si>
  <si>
    <t>42107</t>
  </si>
  <si>
    <t>Carlyle Lutein 20 mg, 300 Softgels</t>
  </si>
  <si>
    <t>42186</t>
  </si>
  <si>
    <t>300 Softgels</t>
  </si>
  <si>
    <t>GCA 2700 - 180 tablets - SANTE VERTE</t>
  </si>
  <si>
    <t>42206</t>
  </si>
  <si>
    <t>Horny Goat Weed for Male Enhancement - Extra Strength Horny Goat Weed for Men 1590mg Complex with Tongkat Ali Saw Palmetto Extract Panax Ginseng and Black Maca Root for Stamina &amp; Energy - 90 Servings &lt;BR/&gt; عشبة هورنى جوت مع جذور الماكا والجنسنج والأرجنين1590مجم لتحسين الصحه الجنسيه للرجال و زيادة الطاقه وتعزيز هرمون التستوستيرون</t>
  </si>
  <si>
    <t>42257</t>
  </si>
  <si>
    <t>231</t>
  </si>
  <si>
    <t>90 Servings</t>
  </si>
  <si>
    <t>1590mg</t>
  </si>
  <si>
    <t>Extra Strength; for Men</t>
  </si>
  <si>
    <t>Nutricost Boron 10 mg, 240 Capsules</t>
  </si>
  <si>
    <t>42266</t>
  </si>
  <si>
    <t>Life Extension Super K, 150 Softgels, with Vitamin K1 and K2 - MK4 &amp; MK7</t>
  </si>
  <si>
    <t>42279</t>
  </si>
  <si>
    <t>Horbaach | Nattokinase Supplement 4000 FU | 150 Capsules</t>
  </si>
  <si>
    <t>42287</t>
  </si>
  <si>
    <t>Nutricost Niacinamide Vitamin B3 500mg 240 Capsules</t>
  </si>
  <si>
    <t>42347</t>
  </si>
  <si>
    <t>WeightWorld Caffeine Supplement with No Jitter - 4X More Caffeine Than Coffee - 180 Guarana Capsules</t>
  </si>
  <si>
    <t>42400</t>
  </si>
  <si>
    <t>Philips Lumea Laser Hair Removal BRP958/00 – Face &amp;amp; Body</t>
  </si>
  <si>
    <t>42525</t>
  </si>
  <si>
    <t>1939</t>
  </si>
  <si>
    <t>Philips Lumea IPL 9000 Series IPL Hair removal device with SenseIQ BRI958/60</t>
  </si>
  <si>
    <t>42541</t>
  </si>
  <si>
    <t>Zolotus Premium Tribulus Terrestris | 90 Capsules</t>
  </si>
  <si>
    <t>42594</t>
  </si>
  <si>
    <t>GENNI Sea Moss Gel with a Hint of Cinnamon and Nutmeg (aka Irish Moss &amp; Carrageenen) &lt;BR/&gt; من جينى جل الطحالب البحرية مع لمسة من القرفة وجوزة الطيب (المعروفة أيضًا باسم الطحالب الإيرلندية والكاراجينان)</t>
  </si>
  <si>
    <t>42606</t>
  </si>
  <si>
    <t>Intimate Rose Myo-Inositol &amp; D-Chiro Inositol 40:1 Blend + Vitamin D3 + Ashwagandha | 120 Vegan Capsule | Hormone Balance &amp; Healthy Ovarian Support for Women</t>
  </si>
  <si>
    <t>42617</t>
  </si>
  <si>
    <t>120 Vegan Capsule</t>
  </si>
  <si>
    <t>Maani KAMINOMOTO Hair Growth Accelerator II UPGRADE Version Made in JAPAN GOLD 150ml REGROWTH TREATMENT</t>
  </si>
  <si>
    <t>42626</t>
  </si>
  <si>
    <t>150ml</t>
  </si>
  <si>
    <t>SOLARAY Collagen Keratin with Alpha Lipoic Acid and Hyaluronic Acid - Type I, II and III Collagen Pills - Hair, Skin, Nails, and Joint Health Support - 30 Servings, 60 Capsules</t>
  </si>
  <si>
    <t>42635</t>
  </si>
  <si>
    <t>30 Servings; 60 Capsules</t>
  </si>
  <si>
    <t>Evlution Pure Apigenin Supplement from Chamomile Extract | Relaxing Apigenin 50mg Bioflavonoid Stress and Mood Support Supplement Nutrition Herbal Sleep Supplement</t>
  </si>
  <si>
    <t>42644</t>
  </si>
  <si>
    <t>43</t>
  </si>
  <si>
    <t>F3+ BIOPREPARATION micro algae 60 CAPSULES</t>
  </si>
  <si>
    <t>42668</t>
  </si>
  <si>
    <t>NusaPure Policosanol 100mg 180 Capsules</t>
  </si>
  <si>
    <t>42679</t>
  </si>
  <si>
    <t>Layer Origin PureHMO Human Milk Oligosaccharide (HMO 2'-FL) Prebiotic Powder - Feed 200 Billion Probiotics/Scoop, 45 Servings</t>
  </si>
  <si>
    <t>42689</t>
  </si>
  <si>
    <t>45 Servings</t>
  </si>
  <si>
    <t>200 Billion</t>
  </si>
  <si>
    <t>Horbaach | Nattokinase 4000 FU | 150 Capsules</t>
  </si>
  <si>
    <t>42767</t>
  </si>
  <si>
    <t>Solgar 5-HTP 100 mg, 90 Vegetable Capsules - Promotes Relaxation - Positive Mood &amp; Stress Support -  90 Servings</t>
  </si>
  <si>
    <t>42773</t>
  </si>
  <si>
    <t>90 Vegetable Capsules; 90 Servings</t>
  </si>
  <si>
    <t>Feel Good Superfoods Berberine Phytosome 120 Vegan Capsules</t>
  </si>
  <si>
    <t>42807</t>
  </si>
  <si>
    <t>UMF 24+ Raw Manuka Honey MGO 1122+ | Premium New Zealand Pure Honey | 500 gm</t>
  </si>
  <si>
    <t>42832</t>
  </si>
  <si>
    <t>580</t>
  </si>
  <si>
    <t>UMF 24+; MGO 1122+</t>
  </si>
  <si>
    <t>Trunature Ginkgo Biloba Standardized Herbal Extract 120mg, 340 Softgels</t>
  </si>
  <si>
    <t>42850</t>
  </si>
  <si>
    <t>340 Softgels</t>
  </si>
  <si>
    <t>Nordic Naturals Omega-3 Pet, Unflavored - 90 Soft Gels - 330 mg</t>
  </si>
  <si>
    <t>42887</t>
  </si>
  <si>
    <t>90 Soft Gels</t>
  </si>
  <si>
    <t>330 mg</t>
  </si>
  <si>
    <t>Nature's Perfect Night Melatonin 20mg 180 Quick Dissolve Tablets</t>
  </si>
  <si>
    <t>42958</t>
  </si>
  <si>
    <t>Codeage Liposomal Glutathione 1000 mg | glutathione Antioxidant Phospholipid Complex 60 Capsules</t>
  </si>
  <si>
    <t>43010</t>
  </si>
  <si>
    <t>Vitalux Healthy Eyes Ocular Multivitamin | Complete multivitamin for Eyes</t>
  </si>
  <si>
    <t>43019</t>
  </si>
  <si>
    <t>Force Factor Score! Hardcore,120 Tablets</t>
  </si>
  <si>
    <t>43049</t>
  </si>
  <si>
    <t>312</t>
  </si>
  <si>
    <t>Nordic Naturals Multi Minerals Without Iron &amp; Copper 90 Capsules</t>
  </si>
  <si>
    <t>43232</t>
  </si>
  <si>
    <t>agobi Premium Saw Palmetto Complex 90 Capsules</t>
  </si>
  <si>
    <t>43242</t>
  </si>
  <si>
    <t>Nuphoria cm® Gold - Nerve Support Formula | 120 Capsules</t>
  </si>
  <si>
    <t>43326</t>
  </si>
  <si>
    <t>Wholesome Wellness Grass Fed Desiccated Beef Liver Capsules,180 Pills, 750mg</t>
  </si>
  <si>
    <t>43348</t>
  </si>
  <si>
    <t>180 Pills</t>
  </si>
  <si>
    <t>Grass Fed</t>
  </si>
  <si>
    <t>Nature's Bounty Fish Oil, Supports Heart Health, 2400mg, Coated Softgels, 90 Ct.</t>
  </si>
  <si>
    <t>43374</t>
  </si>
  <si>
    <t>90 Ct</t>
  </si>
  <si>
    <t>BULKSUPPLEMENTS Whey Protein Isolate Powder - Unflavored Protein Powder, Whey Isolate Protein Powder,  30g per Serving.</t>
  </si>
  <si>
    <t>43386</t>
  </si>
  <si>
    <t>30g</t>
  </si>
  <si>
    <t>BULKSUPPLEMENTS Casein Protein Powder - Micellar Casein Powder, 30g per Serving</t>
  </si>
  <si>
    <t>43398</t>
  </si>
  <si>
    <t>Whole Food Raw Vitamin C 500mg | Garden of Life Natural Supplements | 60 Capsules</t>
  </si>
  <si>
    <t>43703</t>
  </si>
  <si>
    <t>Nature's Way Cell Forté IP-6 &amp;amp; Inositol 120 Capsules</t>
  </si>
  <si>
    <t>43729</t>
  </si>
  <si>
    <t>Solgar Chromium Picolinate 500 mcg, 60 Vegetable Capsules</t>
  </si>
  <si>
    <t>43780</t>
  </si>
  <si>
    <t>60 Vegetable Capsules</t>
  </si>
  <si>
    <t>500 mcg</t>
  </si>
  <si>
    <t>Bronson Melatonin 10 mg Cherry Flavored 100 Lozenges</t>
  </si>
  <si>
    <t>43872</t>
  </si>
  <si>
    <t>100 Lozenges</t>
  </si>
  <si>
    <t>NOW Myrrh Essential Oil Blend , 1-Ounce</t>
  </si>
  <si>
    <t>43925</t>
  </si>
  <si>
    <t>Paradise Herbs, Triphala, 60 Vegetarian Capsules</t>
  </si>
  <si>
    <t>43936</t>
  </si>
  <si>
    <t>Amazing Grass Wheat Grass Powder: 100% Whole-Leaf Wheat Grass Powder for Energy, Detox &amp; Immunity Support, Chlorophyll Providing Greens, 30 Servings</t>
  </si>
  <si>
    <t>43941</t>
  </si>
  <si>
    <t>Grass Fed Bison Liver Capsules Supports Energy Production, Detoxification, Digestion, Immunity, Natural Iron Non-GMO, Freeze Dried Liver Health Supplement, 3000mg</t>
  </si>
  <si>
    <t>43977</t>
  </si>
  <si>
    <t>Horbäach Pregnenolone 100mg | 180 Capsules | Hormone Support Supplement | Non-GMO and Gluten Free</t>
  </si>
  <si>
    <t>43989</t>
  </si>
  <si>
    <t>Dr. Peat's Progest E Oil Complex, 34 ml</t>
  </si>
  <si>
    <t>43999</t>
  </si>
  <si>
    <t>34 ml</t>
  </si>
  <si>
    <t>Jeunesse Global Reserve - Antioxidant Fruit Blend Nutritional Supplement- 30 Packets per Box (30ml)</t>
  </si>
  <si>
    <t>44308</t>
  </si>
  <si>
    <t>1163</t>
  </si>
  <si>
    <t>30 Packets; 30ml</t>
  </si>
  <si>
    <t>K18 Leave-In Molecular Hair Mask, Repairs Dry or Damaged Hair | 50 ml</t>
  </si>
  <si>
    <t>44327</t>
  </si>
  <si>
    <t>Maca Root Capsules for Women, Herbal Hormone Balance for Women with Female Enhancing Blend of Red Yellow &amp; Black Maca Root, 30 Cap</t>
  </si>
  <si>
    <t>44351</t>
  </si>
  <si>
    <t>30 Cap</t>
  </si>
  <si>
    <t>Solgar Vitamin D3 (Cholecalciferol) 25 MCG (1000 IU), 250 Softgels</t>
  </si>
  <si>
    <t>44364</t>
  </si>
  <si>
    <t>364</t>
  </si>
  <si>
    <t>25 MCG; 1000 IU</t>
  </si>
  <si>
    <t>Tylenol Extra Strength Caplets with 500 mg Acetaminophen Pain Reliever Fever Reducer ct, no Flavour, 100 Count</t>
  </si>
  <si>
    <t>44374</t>
  </si>
  <si>
    <t>SOLGAR Vitamin B12 100 mcg - 100 Tablets</t>
  </si>
  <si>
    <t>44387</t>
  </si>
  <si>
    <t>21st Century Calcium Plus D Tablets, 1000 mg, 90 Count</t>
  </si>
  <si>
    <t>44394</t>
  </si>
  <si>
    <t>Bengay Ultra Strength Topical Supports comfort Cream.</t>
  </si>
  <si>
    <t>44411</t>
  </si>
  <si>
    <t>Physician's CHOICE Digestive Enzymes 90 Capsules</t>
  </si>
  <si>
    <t>44473</t>
  </si>
  <si>
    <t>Enzymedica Digest Gold + ATPro, 21 Capsules</t>
  </si>
  <si>
    <t>44482</t>
  </si>
  <si>
    <t>36</t>
  </si>
  <si>
    <t>21 Capsules</t>
  </si>
  <si>
    <t>Aleve Pain Reliever &amp; Fever Reducer Naproxen Sodium Caplets, Body Supports comfort, 50 Count</t>
  </si>
  <si>
    <t>55162</t>
  </si>
  <si>
    <t>Country Life - Chelated Zinc, 50 mg - 100 Tablets</t>
  </si>
  <si>
    <t>55205</t>
  </si>
  <si>
    <t>Nature's Way Selenium - 200 mcg per serving, 100 Capsules</t>
  </si>
  <si>
    <t>55220</t>
  </si>
  <si>
    <t>68</t>
  </si>
  <si>
    <t>Ancestral Supplements Grass Fed Beef Tallow Capsules, 3000mg, Nourishing Kidney Fat Supplement, 180 Capsules</t>
  </si>
  <si>
    <t>55237</t>
  </si>
  <si>
    <t>NAD+ Trans-Resveratrol Supplement 1100mg with Black Pepper Extract - Cellular Energy Booster and Antioxidant Support - 60 Capsules (60 Count (Pack of 1))</t>
  </si>
  <si>
    <t>55251</t>
  </si>
  <si>
    <t>60 Capsules; 60 Count; Pack of 1</t>
  </si>
  <si>
    <t>1100mg</t>
  </si>
  <si>
    <t>Carlyle Moringa Oleifera 6000 mg 180 Capsules</t>
  </si>
  <si>
    <t>55290</t>
  </si>
  <si>
    <t>Mens Multi + Test, 150 Tablets</t>
  </si>
  <si>
    <t>55313</t>
  </si>
  <si>
    <t>282</t>
  </si>
  <si>
    <t>Thera Neem Cream - Original Organix South 2 Ounce Cream Vanilla</t>
  </si>
  <si>
    <t>55379</t>
  </si>
  <si>
    <t>Cream; Original; Vanilla</t>
  </si>
  <si>
    <t>Bach Original Flower Remedies, Chestnut Bud 10mL Dropper &lt;Br /&gt; برعم الكستناء من علاجات الزهور الأصلية لد.باخ , 10 مل</t>
  </si>
  <si>
    <t>55499</t>
  </si>
  <si>
    <t>10mL</t>
  </si>
  <si>
    <t>New Chapter Postnatal Vitamins 270 Capsules</t>
  </si>
  <si>
    <t>55514</t>
  </si>
  <si>
    <t>547</t>
  </si>
  <si>
    <t>Postnatal</t>
  </si>
  <si>
    <t>Solgar Zinc Picolinate 22 mg, 100 Tablets - Promotes Healthy Skin - Supports Immune System, Normal Taste &amp; Vision - Antioxidant</t>
  </si>
  <si>
    <t>55541</t>
  </si>
  <si>
    <t>22 mg</t>
  </si>
  <si>
    <t>Benevolent Liquid Chlorophyll, 59 ml</t>
  </si>
  <si>
    <t>55557</t>
  </si>
  <si>
    <t>NOW Supplements, Inulin Prebiotic Pure Powder 8-Ounce</t>
  </si>
  <si>
    <t>55586</t>
  </si>
  <si>
    <t>297</t>
  </si>
  <si>
    <t>Culturelle Pro Strength Daily Probiotic, Digestive Health Capsules, Supports Occasional Diarrhea, Gas &amp; Bloating, 60 Count</t>
  </si>
  <si>
    <t>55601</t>
  </si>
  <si>
    <t>MALE ENHANCEMENT PILLS &amp; GEL</t>
  </si>
  <si>
    <t>55619</t>
  </si>
  <si>
    <t>GEL</t>
  </si>
  <si>
    <t>BulkSupplements.com Rutin 500mg Capsules -180 Veg Capsules</t>
  </si>
  <si>
    <t>55705</t>
  </si>
  <si>
    <t>180 Veg Capsules</t>
  </si>
  <si>
    <t>Designs for Health Liposomal Vitamin C Liquid - 1000mg Vitamin C Supplement</t>
  </si>
  <si>
    <t>55718</t>
  </si>
  <si>
    <t>AZO Bladder Control with Go-Less Daily Supplement | 72 Capsules</t>
  </si>
  <si>
    <t>55733</t>
  </si>
  <si>
    <t>72 Capsules</t>
  </si>
  <si>
    <t>Brieofood Myo Inositol 2000 mg per serving - 60 Tablets</t>
  </si>
  <si>
    <t>55746</t>
  </si>
  <si>
    <t>Animal Cuts | Professional-Grade Fat Burning Supplement, 17 Ingredients | 42 Count</t>
  </si>
  <si>
    <t>55755</t>
  </si>
  <si>
    <t>42 Count</t>
  </si>
  <si>
    <t>Nature's Bounty Calcium 1200 mg With Vitamin D3, Bone Health &amp; Immune Support, 1000 IU, 220 Softgels</t>
  </si>
  <si>
    <t>55770</t>
  </si>
  <si>
    <t>666</t>
  </si>
  <si>
    <t>220 Softgels</t>
  </si>
  <si>
    <t>1200 mg; 1000 IU</t>
  </si>
  <si>
    <t>Discreet Cream and Lotion 150 Ml</t>
  </si>
  <si>
    <t>55785</t>
  </si>
  <si>
    <t>150 Ml</t>
  </si>
  <si>
    <t>Resvinatrol Complete Advanced Liquid, 946 ml</t>
  </si>
  <si>
    <t>55801</t>
  </si>
  <si>
    <t>1052</t>
  </si>
  <si>
    <t>Ferrex 150 Polysaccharide Iron Complex Capsules</t>
  </si>
  <si>
    <t>55814</t>
  </si>
  <si>
    <t>Dr. Mercola Fermented Black Garlic, 30 Servings (60 Capsules), Supports Immune and Blood Pressure Health</t>
  </si>
  <si>
    <t>55947</t>
  </si>
  <si>
    <t>Kevala Organic Black Sesame Tahini, 12 Ounce</t>
  </si>
  <si>
    <t>55966</t>
  </si>
  <si>
    <t>12 Ounce</t>
  </si>
  <si>
    <t>ALMOES SERUM 20% Vitamin C,Alpha Arbutin, Polyglutamic acid,hyaluronic acid, Vit E,Collagen,Pore-minimizing formula, Brightening Face &amp; Eye Serum 1 Fl Oz</t>
  </si>
  <si>
    <t>55980</t>
  </si>
  <si>
    <t>1 Fl Oz</t>
  </si>
  <si>
    <t>Turmeric Serum, Ksndurn Turmeric Serum for Correcting Dark Spots - Whitening, Natural Whitening Serum</t>
  </si>
  <si>
    <t>55995</t>
  </si>
  <si>
    <t>Gentmax Male Enhancement Pills &amp; Gel</t>
  </si>
  <si>
    <t>56021</t>
  </si>
  <si>
    <t>1440</t>
  </si>
  <si>
    <t>Jarrow Formulas QH-absorb + PQQ, Antioxidant Support for Mitochondrial Biogenesis, Cellular Energy Production and Cardiovascular Health, 30 Softgels</t>
  </si>
  <si>
    <t>56052</t>
  </si>
  <si>
    <t>TCM Pharmatrade, NMN + Resveratrol Anti-Aging Supplement - 1100mg, 60 Capsules</t>
  </si>
  <si>
    <t>56107</t>
  </si>
  <si>
    <t>Qunol Ubiquinol CoQ10 100mg Softgels - 120 Count</t>
  </si>
  <si>
    <t>56196</t>
  </si>
  <si>
    <t>MegaFood Selenium 50 mcg - 60 Tablets</t>
  </si>
  <si>
    <t>56229</t>
  </si>
  <si>
    <t>50 mcg</t>
  </si>
  <si>
    <t>NATURELO Whole Food Multivitamin for Women,120 Capsules</t>
  </si>
  <si>
    <t>56251</t>
  </si>
  <si>
    <t>Nature's Bounty Calcium 1200 mg - 220 Softgels</t>
  </si>
  <si>
    <t>56271</t>
  </si>
  <si>
    <t>665</t>
  </si>
  <si>
    <t>MegaFood Magnesium 300 mg - 60 Capsules</t>
  </si>
  <si>
    <t>56287</t>
  </si>
  <si>
    <t>Pure Encapsulations DHEA 25 mg - Supplement for Immune Support, Hormone Balance, Metabolism Support, and Energy Levels- with Micronized DHEA - 60 Capsules</t>
  </si>
  <si>
    <t>56310</t>
  </si>
  <si>
    <t>Pure Encapsulations DHEA 10 mg - Adrenal Supplement for Immune Support, Metabolism &amp; Hormone Balance - with Micronized DHEA - 180 Capsules</t>
  </si>
  <si>
    <t>56327</t>
  </si>
  <si>
    <t>Carlyle Red Clover Capsules 1200mg | 200 Count</t>
  </si>
  <si>
    <t>56343</t>
  </si>
  <si>
    <t>Horbäach Maca Root Capsules | 120 Pills | High Potency Extract for Men and Women | Non-GMO and Gluten Free Formula</t>
  </si>
  <si>
    <t>56357</t>
  </si>
  <si>
    <t>High Potency; for Men; Women; Non-GMO; Gluten Free</t>
  </si>
  <si>
    <t>HERITAGE STORE Organic Castor Oil, 473 ml</t>
  </si>
  <si>
    <t>56447</t>
  </si>
  <si>
    <t>707</t>
  </si>
  <si>
    <t>Micro-Ingredients Vitamin D3 5000 IU+K2 100 mcg, 300 Softgels</t>
  </si>
  <si>
    <t>56463</t>
  </si>
  <si>
    <t>5000 IU; 100 mcg</t>
  </si>
  <si>
    <t>Doppelherz Psyllium Husks, 250 g</t>
  </si>
  <si>
    <t>56480</t>
  </si>
  <si>
    <t>250 g</t>
  </si>
  <si>
    <t>Nutricost CoQ10 100mg, 120 Capsules</t>
  </si>
  <si>
    <t>56491</t>
  </si>
  <si>
    <t>NOW Liquid Lanolin Pure, 118 ml</t>
  </si>
  <si>
    <t>56506</t>
  </si>
  <si>
    <t>118 ml</t>
  </si>
  <si>
    <t>NusaPure White Mulberry Leaf Extract 5,000mg, 180 Capsules</t>
  </si>
  <si>
    <t>56518</t>
  </si>
  <si>
    <t>5,000mg</t>
  </si>
  <si>
    <t>NOW EVE for Women, 120 Capsules</t>
  </si>
  <si>
    <t>56539</t>
  </si>
  <si>
    <t>America Medic &amp; Science FibroMed, 60 Capsules</t>
  </si>
  <si>
    <t>56559</t>
  </si>
  <si>
    <t>NaturesPlus Animal Parade MagKidz, Cherry Flavor, 171 g</t>
  </si>
  <si>
    <t>56577</t>
  </si>
  <si>
    <t>171 g</t>
  </si>
  <si>
    <t>NatureBell Bacopa + Ginkgo Biloba 1,500mg, 240 Capsules</t>
  </si>
  <si>
    <t>56598</t>
  </si>
  <si>
    <t>1,500mg</t>
  </si>
  <si>
    <t>Colostrum-LD® Powder, 453g</t>
  </si>
  <si>
    <t>56615</t>
  </si>
  <si>
    <t>453g</t>
  </si>
  <si>
    <t>NOW P-5-P 50 mg, 90 Capsules</t>
  </si>
  <si>
    <t>56628</t>
  </si>
  <si>
    <t>Micro-Ingredients Psyllium Husk Powder | 907 g</t>
  </si>
  <si>
    <t>56635</t>
  </si>
  <si>
    <t>910</t>
  </si>
  <si>
    <t>907 g</t>
  </si>
  <si>
    <t>THORNE Vitamin K, 60 Capsules</t>
  </si>
  <si>
    <t>56658</t>
  </si>
  <si>
    <t>Fatty15 C15:0 Supplement for Cellular Health | 90 Capsules</t>
  </si>
  <si>
    <t>56683</t>
  </si>
  <si>
    <t>BulkSupplements NMN, 60 Capsules</t>
  </si>
  <si>
    <t>56696</t>
  </si>
  <si>
    <t>Solgar Cellulite Fighter, 30 Capsules</t>
  </si>
  <si>
    <t>56710</t>
  </si>
  <si>
    <t>124</t>
  </si>
  <si>
    <t>MAREE Hair Styling Serum | Keratin &amp; Oil Blend | 30 Capsules</t>
  </si>
  <si>
    <t>56728</t>
  </si>
  <si>
    <t>WeightWorld, Trans-Resveratrol+Quercetin, 120 Capsules</t>
  </si>
  <si>
    <t>56746</t>
  </si>
  <si>
    <t>ARCALION 200MG 60 COATED TABLETS</t>
  </si>
  <si>
    <t>56765</t>
  </si>
  <si>
    <t>200MG</t>
  </si>
  <si>
    <t>K18 Leave-In Molecular Hair Mask, 15 ml</t>
  </si>
  <si>
    <t>56791</t>
  </si>
  <si>
    <t>CBDfx 1500mg Mixed Berry Flavour, 60 Gummies</t>
  </si>
  <si>
    <t>56807</t>
  </si>
  <si>
    <t>60 Gummies</t>
  </si>
  <si>
    <t>NUVITON Advanced Daily Formula</t>
  </si>
  <si>
    <t>56826</t>
  </si>
  <si>
    <t>320</t>
  </si>
  <si>
    <t>Pharmaton Advance Multivitamin and Mineral, 100 Capsules</t>
  </si>
  <si>
    <t>56833</t>
  </si>
  <si>
    <t>Prairie Doctor Hawthorn Herbal Tincture, 250 ml</t>
  </si>
  <si>
    <t>56848</t>
  </si>
  <si>
    <t>250 ml</t>
  </si>
  <si>
    <t>Pharmaton Advance Multivitamin and Mineral Caplets, 100 Caplets</t>
  </si>
  <si>
    <t>56853</t>
  </si>
  <si>
    <t>345</t>
  </si>
  <si>
    <t>100 Caplets</t>
  </si>
  <si>
    <t>Bronson Vitamin A 10000 IU 250 Softgels</t>
  </si>
  <si>
    <t>56869</t>
  </si>
  <si>
    <t>AZO Urinary Supports comfort, 24 Tablets</t>
  </si>
  <si>
    <t>56908</t>
  </si>
  <si>
    <t>18</t>
  </si>
  <si>
    <t>24 Tablets</t>
  </si>
  <si>
    <t>Sports Research Biotin 10,000mcg, 120 Softgels</t>
  </si>
  <si>
    <t>56923</t>
  </si>
  <si>
    <t>10,000mcg</t>
  </si>
  <si>
    <t>MLAY Radio Frequency Skin Tightening Machine</t>
  </si>
  <si>
    <t>56938</t>
  </si>
  <si>
    <t>2366</t>
  </si>
  <si>
    <t>iRestore Essential Laser Hair Growth System</t>
  </si>
  <si>
    <t>56957</t>
  </si>
  <si>
    <t>1120</t>
  </si>
  <si>
    <t>RENPHO Muscle Massage Gun</t>
  </si>
  <si>
    <t>56972</t>
  </si>
  <si>
    <t>1300</t>
  </si>
  <si>
    <t>Designs for Health OmegAvail Ultra DHA 500 mg, 60 Softgels</t>
  </si>
  <si>
    <t>57011</t>
  </si>
  <si>
    <t>NusaPure Graviola 7,500 mg, 200 Capsules</t>
  </si>
  <si>
    <t>57064</t>
  </si>
  <si>
    <t>7,500 mg</t>
  </si>
  <si>
    <t>Annatto-E 300mg Pure Tocotrienols | 60 softgel</t>
  </si>
  <si>
    <t>57091</t>
  </si>
  <si>
    <t>New Zealand Honey Co. Raw Manuka Honey UMF 15+, MGO 514+, 250 gm</t>
  </si>
  <si>
    <t>57154</t>
  </si>
  <si>
    <t>UMF 15+; MGO 514+</t>
  </si>
  <si>
    <t>SugarMD Super Berberine, 30 Capsules</t>
  </si>
  <si>
    <t>57161</t>
  </si>
  <si>
    <t>GX-P1</t>
  </si>
  <si>
    <t>PP6025</t>
  </si>
  <si>
    <t>GX-M1</t>
  </si>
  <si>
    <t>PP8296</t>
  </si>
  <si>
    <t>Nutrex Pure Hawaiian Spirulina Powder, 454 gm</t>
  </si>
  <si>
    <t>57229</t>
  </si>
  <si>
    <t>873</t>
  </si>
  <si>
    <t>Cliganic Organic Rosehip Seed Oil, 240 ml</t>
  </si>
  <si>
    <t>57273</t>
  </si>
  <si>
    <t>240 ml</t>
  </si>
  <si>
    <t>Double Wood Rhodiola Rosea Extract 500mg, 120 Capsules</t>
  </si>
  <si>
    <t>57284</t>
  </si>
  <si>
    <t>Solgar Vitamin E 268mg (400 IU) | 250 Softgels</t>
  </si>
  <si>
    <t>57298</t>
  </si>
  <si>
    <t>546</t>
  </si>
  <si>
    <t>268mg; 400 IU</t>
  </si>
  <si>
    <t>MegaFood Women's One Daily Multivitamin, 30 tablets</t>
  </si>
  <si>
    <t>57343</t>
  </si>
  <si>
    <t>30 tablets</t>
  </si>
  <si>
    <t>Megafood Men's One Daily, 30 Tablets</t>
  </si>
  <si>
    <t>57358</t>
  </si>
  <si>
    <t>168</t>
  </si>
  <si>
    <t>Kerasal Nail Renewal Combo Pack - Professional Nail Restoration Kit</t>
  </si>
  <si>
    <t>57373</t>
  </si>
  <si>
    <t>34</t>
  </si>
  <si>
    <t>JISULIFE Portable Neck Fan</t>
  </si>
  <si>
    <t>57386</t>
  </si>
  <si>
    <t>Nutricost Apple Cider Vinegar 500mg, 240 Capsules</t>
  </si>
  <si>
    <t>57421</t>
  </si>
  <si>
    <t>Whole Goat Milk by Mt. Capra, 453 gm / 1 pound</t>
  </si>
  <si>
    <t>57531</t>
  </si>
  <si>
    <t>544</t>
  </si>
  <si>
    <t>DEVA Vegan Vitamins Digestive Enzymes, 90 Capsules</t>
  </si>
  <si>
    <t>57547</t>
  </si>
  <si>
    <t>Nutricost, Red Yeast Rice 1200mg, 120 Capsules</t>
  </si>
  <si>
    <t>57589</t>
  </si>
  <si>
    <t>NatureBell Ginkgo Biloba 6,000mg, 300 Capsules</t>
  </si>
  <si>
    <t>57619</t>
  </si>
  <si>
    <t>6,000mg</t>
  </si>
  <si>
    <t>Nutricost, Red Yeast Rice with CoQ10 1300mg, 120 Capsules</t>
  </si>
  <si>
    <t>57661</t>
  </si>
  <si>
    <t>Ancestral Supplements Grass Fed Beef Colostrum | 180 Caps</t>
  </si>
  <si>
    <t>57735</t>
  </si>
  <si>
    <t>Dr. Berg Natural B1 B6 B12 Complex 60 Capsules</t>
  </si>
  <si>
    <t>57764</t>
  </si>
  <si>
    <t>Kyolic Aged Garlic Extract, 100 Capsules</t>
  </si>
  <si>
    <t>57782</t>
  </si>
  <si>
    <t>Zuvalab Saffron Extract, 90 Capsules</t>
  </si>
  <si>
    <t>57852</t>
  </si>
  <si>
    <t>Wild &amp; Organic Mullein 2000mg, 60 Gummies</t>
  </si>
  <si>
    <t>57911</t>
  </si>
  <si>
    <t>Organic; Gummies</t>
  </si>
  <si>
    <t>Life Extension PQQ 10mg, 30 Capsules</t>
  </si>
  <si>
    <t>57994</t>
  </si>
  <si>
    <t>33</t>
  </si>
  <si>
    <t>One A Day Men’s Multivitamin, 200 Tablets</t>
  </si>
  <si>
    <t>58058</t>
  </si>
  <si>
    <t>308</t>
  </si>
  <si>
    <t>One A Day Men's Gummy Multivitamin Men, 170 Gummies</t>
  </si>
  <si>
    <t>58074</t>
  </si>
  <si>
    <t>411</t>
  </si>
  <si>
    <t>170 Gummies</t>
  </si>
  <si>
    <t>Men; Gummy; Gummies</t>
  </si>
  <si>
    <t>NOW Solutions Natural Progesterone 20 mg, 85 gm</t>
  </si>
  <si>
    <t>58175</t>
  </si>
  <si>
    <t>Recreation THC Gummies</t>
  </si>
  <si>
    <t>58224</t>
  </si>
  <si>
    <t>PureGenix Garcinia Cambogia, 60 Tablets</t>
  </si>
  <si>
    <t>58495</t>
  </si>
  <si>
    <t>NOW Mood Support with St. John's Wort, 90 Capsules</t>
  </si>
  <si>
    <t>58502</t>
  </si>
  <si>
    <t>Fatty15 pentadecanoic acid (C15:0), Annual Supply Kit | 360 capsules</t>
  </si>
  <si>
    <t>58516</t>
  </si>
  <si>
    <t>275</t>
  </si>
  <si>
    <t>Nature's Craft Horny Goat Weed Extract, 60 Capsules</t>
  </si>
  <si>
    <t>58540</t>
  </si>
  <si>
    <t>Micro-Ingredients Vitamin D3 50,000 IU+K2 200 mcg, 240 Softgels</t>
  </si>
  <si>
    <t>58577</t>
  </si>
  <si>
    <t>50,000 IU; 200 mcg</t>
  </si>
  <si>
    <t>Dr. Danielle's Bee Wise, 150 Capsules</t>
  </si>
  <si>
    <t>58593</t>
  </si>
  <si>
    <t>Dr Berg Whole Food Multivitamin with Minerals | 60 Capsules</t>
  </si>
  <si>
    <t>58614</t>
  </si>
  <si>
    <t>LED Hair Growth Stimulating Brush</t>
  </si>
  <si>
    <t>58745</t>
  </si>
  <si>
    <t>218</t>
  </si>
  <si>
    <t>Ocuvite Eye Health Adults 50+, 90 Softgels</t>
  </si>
  <si>
    <t>58758</t>
  </si>
  <si>
    <t>Guayakí Organic Yerba Mate, 75 Tea Bags</t>
  </si>
  <si>
    <t>58830</t>
  </si>
  <si>
    <t>Carlyle Lemon Balm Melissa Leaf 2400 mg, 200 Capsules</t>
  </si>
  <si>
    <t>58960</t>
  </si>
  <si>
    <t>Oregon's Wild Harvest Organic Lemon Balm, 90 Capsules</t>
  </si>
  <si>
    <t>58975</t>
  </si>
  <si>
    <t>Vimerson Health Multivitamin for Men, 60 Capsules</t>
  </si>
  <si>
    <t>59361</t>
  </si>
  <si>
    <t>NOW NAC (N-Acetyl Cysteine) 600 mg, 250 Capsules</t>
  </si>
  <si>
    <t>59387</t>
  </si>
  <si>
    <t>Garden of Life Organics Men's Multivitamin, 60 Tablets</t>
  </si>
  <si>
    <t>59402</t>
  </si>
  <si>
    <t>True Grace One Daily Women’s Multivitamin, 90 Tablets</t>
  </si>
  <si>
    <t>59423</t>
  </si>
  <si>
    <t>New Chapter Women's Multivitamin, 72 Tablets</t>
  </si>
  <si>
    <t>59453</t>
  </si>
  <si>
    <t>72 Tablets</t>
  </si>
  <si>
    <t>NutroTonic Himalayan SHILAJIT, 30 Gummies</t>
  </si>
  <si>
    <t>59476</t>
  </si>
  <si>
    <t>30 Gummies</t>
  </si>
  <si>
    <t>NATURELO Apple Cider Vinegar For Digestion, 120 Capsules</t>
  </si>
  <si>
    <t>59600</t>
  </si>
  <si>
    <t>Qunol Ultra CoQ10 100mg | 3X Better Absorption | 120 Softgels</t>
  </si>
  <si>
    <t>59637</t>
  </si>
  <si>
    <t>Life Extension, NAD+, 30 Capsule</t>
  </si>
  <si>
    <t>59707</t>
  </si>
  <si>
    <t>Radian B Muscle Rub, 100 g</t>
  </si>
  <si>
    <t>59730</t>
  </si>
  <si>
    <t>100 g</t>
  </si>
  <si>
    <t>Healths Harmony, Vitamin C, 60 Capsules</t>
  </si>
  <si>
    <t>59742</t>
  </si>
  <si>
    <t>Natures Craft Uric Acid Support, 60 Capsules</t>
  </si>
  <si>
    <t>59764</t>
  </si>
  <si>
    <t>Puritan's Pride, Cod Liver Oil, 100 Softgels</t>
  </si>
  <si>
    <t>59789</t>
  </si>
  <si>
    <t>BHRT Naturals, Estrogen Bi-EST 2.5, 100 ml</t>
  </si>
  <si>
    <t>59801</t>
  </si>
  <si>
    <t>100 ml</t>
  </si>
  <si>
    <t>Bayer Genuine Aspirin 325 mg, 300 Coated Tablets</t>
  </si>
  <si>
    <t>59820</t>
  </si>
  <si>
    <t>WeightWorld, Ashwagandha 1200mg, 120 Gummies</t>
  </si>
  <si>
    <t>59835</t>
  </si>
  <si>
    <t>354</t>
  </si>
  <si>
    <t>ORPHIC NUTRITION, Apple Cider Vinegar 1000mg, 60 Gummies</t>
  </si>
  <si>
    <t>59850</t>
  </si>
  <si>
    <t>NatureWise Oral Health Probiotics - 60 Chewable Tablets</t>
  </si>
  <si>
    <t>60322</t>
  </si>
  <si>
    <t>60 Chewable Tablets</t>
  </si>
  <si>
    <t>Nutricost, Melatonin 5mg, 240 Fast Dissolve Tablets</t>
  </si>
  <si>
    <t>60347</t>
  </si>
  <si>
    <t>RejuveNaturals, Castor Oil 100% Pure, 473 ml</t>
  </si>
  <si>
    <t>60368</t>
  </si>
  <si>
    <t>723</t>
  </si>
  <si>
    <t>Allergy Blend for Dogs and Cats, 4 fl oz</t>
  </si>
  <si>
    <t>60375</t>
  </si>
  <si>
    <t>240</t>
  </si>
  <si>
    <t>4 fl oz</t>
  </si>
  <si>
    <t>Elk Velvet Antler for Dogs and Cats, 18 gm</t>
  </si>
  <si>
    <t>60385</t>
  </si>
  <si>
    <t>Natural Tooth Paste for Dogs and Cats</t>
  </si>
  <si>
    <t>60390</t>
  </si>
  <si>
    <t>Repair and Strengthen for Dogs and Cats</t>
  </si>
  <si>
    <t>60395</t>
  </si>
  <si>
    <t>Systemic Enzyme Formula for Dogs, 150 Capsules</t>
  </si>
  <si>
    <t>60401</t>
  </si>
  <si>
    <t>SmartyPants Toddler Multivitamin Gummies - 180 Gummies</t>
  </si>
  <si>
    <t>60407</t>
  </si>
  <si>
    <t>NusaPure Astragalus 15000 mg, 200 Capsules</t>
  </si>
  <si>
    <t>60424</t>
  </si>
  <si>
    <t>15000 mg</t>
  </si>
  <si>
    <t>Horbäach, Scullcap 800 mg, 200 Capsules</t>
  </si>
  <si>
    <t>60447</t>
  </si>
  <si>
    <t>Natures Craft, Liver Support, 90 Capsules</t>
  </si>
  <si>
    <t>60470</t>
  </si>
  <si>
    <t>PurePremium, Kidney Support, 120 Capsules</t>
  </si>
  <si>
    <t>60511</t>
  </si>
  <si>
    <t>Eroxon Quick-absorbing formula Erectile Dysfunction Gel</t>
  </si>
  <si>
    <t>60533</t>
  </si>
  <si>
    <t>29</t>
  </si>
  <si>
    <t>Clean Nutraceuticals, Panax Ginseng &amp; Ginkgo Biloba &amp; Ashwagandha &amp; Maca Root, 60 Capsules</t>
  </si>
  <si>
    <t>60540</t>
  </si>
  <si>
    <t>Urinozinc Prostate Plus: Comprehensive Prostate Health Supplement for Men | 180 Caplets</t>
  </si>
  <si>
    <t>60605</t>
  </si>
  <si>
    <t>180 Caplets</t>
  </si>
  <si>
    <t>Natural Factors, BlueRich, 90 Softgels</t>
  </si>
  <si>
    <t>60623</t>
  </si>
  <si>
    <t>Promescent, VitaFLUX for men, 180 Capsules</t>
  </si>
  <si>
    <t>60728</t>
  </si>
  <si>
    <t>for men</t>
  </si>
  <si>
    <t>Promescent Warming Female Arousal Gel - 15 ml</t>
  </si>
  <si>
    <t>60743</t>
  </si>
  <si>
    <t>GX-C1</t>
  </si>
  <si>
    <t>PP4344</t>
  </si>
  <si>
    <t>G&amp;G Vitamin C Complex Supplement 500mg, 120 Capsules</t>
  </si>
  <si>
    <t>60818</t>
  </si>
  <si>
    <t>Nature Made, CholestOff Complete, 120 Softgels</t>
  </si>
  <si>
    <t>60834</t>
  </si>
  <si>
    <t>Dr Berg, Vitamin D3 &amp;amp; Vitamin K2, 60 Capsules</t>
  </si>
  <si>
    <t>5009-1</t>
  </si>
  <si>
    <t>Sunday Natural All in One Premium multivitamin - 120 Capsules</t>
  </si>
  <si>
    <t>61143</t>
  </si>
  <si>
    <t>Vimerson Health Multivitamin for Women - 60 Capsules</t>
  </si>
  <si>
    <t>61159</t>
  </si>
  <si>
    <t>NATURELO, Whole Food Multivitamin for Teenage Boys, 60 Capsules</t>
  </si>
  <si>
    <t>61186</t>
  </si>
  <si>
    <t>Puritan's Pride, Yohimbe 1000 Mg, 50 Capsules</t>
  </si>
  <si>
    <t>61203</t>
  </si>
  <si>
    <t>Bronson CLA 3000: Advanced Weight Management &amp;amp; Lean Muscle Support | 120 Softgels</t>
  </si>
  <si>
    <t>61208</t>
  </si>
  <si>
    <t>268</t>
  </si>
  <si>
    <t>Life Extension GEROPROTECT® Stem Cell, 60 Capsules</t>
  </si>
  <si>
    <t>61227</t>
  </si>
  <si>
    <t>CalmLean Stimulant-Free Fat Burner for Effective Supports weight management - 60 Capsules</t>
  </si>
  <si>
    <t>61259</t>
  </si>
  <si>
    <t>PrimeGENIX CortiSync Natural Cortisol - 60 Capsules</t>
  </si>
  <si>
    <t>61269</t>
  </si>
  <si>
    <t>Stop Grow&amp;#x2122; Hair Growth Inhibitor, 118 ml</t>
  </si>
  <si>
    <t>61279</t>
  </si>
  <si>
    <t>Piping Rock, Olive Oil 1000mg, 240 Softgels</t>
  </si>
  <si>
    <t>61310</t>
  </si>
  <si>
    <t>Healthy Origins, Olive Oil 1250 mg, 120 Softgels</t>
  </si>
  <si>
    <t>61329</t>
  </si>
  <si>
    <t>253</t>
  </si>
  <si>
    <t>1250 mg</t>
  </si>
  <si>
    <t>Nature Made, Women's Multivitamin 50+, 90 Tablets</t>
  </si>
  <si>
    <t>61420</t>
  </si>
  <si>
    <t>TruSkin Vitamin C Serum - 60 ml</t>
  </si>
  <si>
    <t>61478</t>
  </si>
  <si>
    <t>Advanced Clinicals Retinol Body Lotion - 16 Oz</t>
  </si>
  <si>
    <t>61504</t>
  </si>
  <si>
    <t>529</t>
  </si>
  <si>
    <t>16 Oz</t>
  </si>
  <si>
    <t>COSRX, Snail Mucin 96% Power Essence, 100ml</t>
  </si>
  <si>
    <t>61528</t>
  </si>
  <si>
    <t>Maple Holistics, Biotin Shampoo and Conditioner</t>
  </si>
  <si>
    <t>61600</t>
  </si>
  <si>
    <t>Weider Prime Prostate Health Support - 120 capsules</t>
  </si>
  <si>
    <t>61626</t>
  </si>
  <si>
    <t>Applied Nutrition Liquid Collagen Drink Mix 4000 mg, 30 Tubes</t>
  </si>
  <si>
    <t>61643</t>
  </si>
  <si>
    <t>465</t>
  </si>
  <si>
    <t>4000 mg</t>
  </si>
  <si>
    <t>Weider Prime, Testosterone Support, 120 Capsules</t>
  </si>
  <si>
    <t>61733</t>
  </si>
  <si>
    <t>Nutravita Pure Marine Collagen, 120 Tablets</t>
  </si>
  <si>
    <t>61897</t>
  </si>
  <si>
    <t>Carlson Cod Liver Oil 1000 mg 100 Softgels</t>
  </si>
  <si>
    <t>62071</t>
  </si>
  <si>
    <t>SmartyPants Kids Formula Multivitamin, 180 Gummies</t>
  </si>
  <si>
    <t>62127</t>
  </si>
  <si>
    <t>553</t>
  </si>
  <si>
    <t>Omne Diem Histamine Digest DAO 30,000 HDU, 60 Capsules</t>
  </si>
  <si>
    <t>62266</t>
  </si>
  <si>
    <t>Liposomal NMN, 60 Capsules</t>
  </si>
  <si>
    <t>62287</t>
  </si>
  <si>
    <t>Solgar Citrus Bioflavonoid Complex 1000 mg, 250 Tablets</t>
  </si>
  <si>
    <t>62316</t>
  </si>
  <si>
    <t>644</t>
  </si>
  <si>
    <t>New Zealand Oyster Extract Powder 500mg, 100 Capsules</t>
  </si>
  <si>
    <t>62337</t>
  </si>
  <si>
    <t>ALLICINMAX SGK 100% Pure Garlic Extract - 90 Capsules</t>
  </si>
  <si>
    <t>62394</t>
  </si>
  <si>
    <t>AROMAVITA, ImunON Oregano Oil, 30ml</t>
  </si>
  <si>
    <t>62417</t>
  </si>
  <si>
    <t>ORGANIC INDIA Neem Leaf Capsules, Natural Health Support - 90 Capsules</t>
  </si>
  <si>
    <t>62439</t>
  </si>
  <si>
    <t>ORGANIC</t>
  </si>
  <si>
    <t>Wrap Whirl Natural Ashwagandha Capsules, Bundle of 3 Bottle</t>
  </si>
  <si>
    <t>62465</t>
  </si>
  <si>
    <t>3 Bottle; Bundle of 3 Bottle</t>
  </si>
  <si>
    <t>Bundle of 3 Bottle</t>
  </si>
  <si>
    <t>Swanson, Saffron Extract 2%, 60 Capsules</t>
  </si>
  <si>
    <t>62486</t>
  </si>
  <si>
    <t>MaryRuth Organics Kids Multivitamin for Toddlers - 60 ml</t>
  </si>
  <si>
    <t>62535</t>
  </si>
  <si>
    <t>HEART &amp; SOIL Beef Organs, 180 Capsules</t>
  </si>
  <si>
    <t>62559</t>
  </si>
  <si>
    <t>Heart &amp; Soil Grass-Fed Bone Marrow &amp; Liver, 180 Capsules</t>
  </si>
  <si>
    <t>62580</t>
  </si>
  <si>
    <t>355</t>
  </si>
  <si>
    <t>Grass-Fed</t>
  </si>
  <si>
    <t>Nutricost DIM with Dong Quai, Calcium &amp; Black Cohosh, 120 Capsules</t>
  </si>
  <si>
    <t>62673</t>
  </si>
  <si>
    <t>GNC Triple Strength DHA 1000, 90 Mini Softgels</t>
  </si>
  <si>
    <t>62695</t>
  </si>
  <si>
    <t>90 Mini Softgels</t>
  </si>
  <si>
    <t>HEART &amp;amp; SOIL Histamine &amp;amp; Immune, 180 Capsules</t>
  </si>
  <si>
    <t>62716</t>
  </si>
  <si>
    <t>Organic MCT Oil C8 | Pure Brain Fuel | Sports Research - 473 ml</t>
  </si>
  <si>
    <t>62738</t>
  </si>
  <si>
    <t>504</t>
  </si>
  <si>
    <t>Health Leads, Potassium Gluconate Powder, 400g</t>
  </si>
  <si>
    <t>62765</t>
  </si>
  <si>
    <t>464</t>
  </si>
  <si>
    <t>400g</t>
  </si>
  <si>
    <t>Host Defense Turkey Tail, 120 Capsules</t>
  </si>
  <si>
    <t>62779</t>
  </si>
  <si>
    <t>Amazon Basic Care Cold and Flu Relief, 48 Softgels</t>
  </si>
  <si>
    <t>62795</t>
  </si>
  <si>
    <t>48 Softgels</t>
  </si>
  <si>
    <t>Solgar Milk Thistle (Silybum Marianum) 100 mg, 250 veggie caps</t>
  </si>
  <si>
    <t>62818</t>
  </si>
  <si>
    <t>471</t>
  </si>
  <si>
    <t>250 veggie caps</t>
  </si>
  <si>
    <t>Physician's Choice Probiotics 60 Billion 84 Capsules</t>
  </si>
  <si>
    <t>38232-1</t>
  </si>
  <si>
    <t>UltraCur Turmeric Curcumin, 120 Vegetarian Capsules</t>
  </si>
  <si>
    <t>62986</t>
  </si>
  <si>
    <t>NUTRAHARMONY Organic Vitamin B-Complex Liquid Drops, 4fl oz</t>
  </si>
  <si>
    <t>63007</t>
  </si>
  <si>
    <t>4fl oz</t>
  </si>
  <si>
    <t>Organic; Liquid; Drops</t>
  </si>
  <si>
    <t>Double Wood Reishi Mushroom Extract, 300 Capsules</t>
  </si>
  <si>
    <t>63031</t>
  </si>
  <si>
    <t>Zazzee Extra Strength Green Tea, 150 Veggie Caps</t>
  </si>
  <si>
    <t>63045</t>
  </si>
  <si>
    <t>150 Veggie Caps</t>
  </si>
  <si>
    <t>Extra Strength; Tea</t>
  </si>
  <si>
    <t>NOW D-Mannose 500 mg, 120 Veg Capsules</t>
  </si>
  <si>
    <t>63066</t>
  </si>
  <si>
    <t>Bronson Milk Thistle, 250 Capsules</t>
  </si>
  <si>
    <t>63085</t>
  </si>
  <si>
    <t>NOW Quercetin with Bromelain, 120 Veg Capsules</t>
  </si>
  <si>
    <t>63108</t>
  </si>
  <si>
    <t>Carlyle Grape Seed Extract 24,000 mg, 240 Capsules</t>
  </si>
  <si>
    <t>63124</t>
  </si>
  <si>
    <t>24,000 mg</t>
  </si>
  <si>
    <t>CVS Health Women Gummy Multivitamins | 150 gummies</t>
  </si>
  <si>
    <t>63150</t>
  </si>
  <si>
    <t>460</t>
  </si>
  <si>
    <t>150 gummies</t>
  </si>
  <si>
    <t>Women; Gummy; gummies</t>
  </si>
  <si>
    <t>Herbal Clean QCARBO32 Maximum Strength Same Day Detox Drink - 948 ml</t>
  </si>
  <si>
    <t>63173</t>
  </si>
  <si>
    <t>1086</t>
  </si>
  <si>
    <t>Real Mushrooms Tremella Mushroom, 120 Capsules</t>
  </si>
  <si>
    <t>63184</t>
  </si>
  <si>
    <t>Olimp Taurine 1500 mg, 120 Capsules</t>
  </si>
  <si>
    <t>63206</t>
  </si>
  <si>
    <t>276</t>
  </si>
  <si>
    <t>Nature Made Iron 65mg | Year Supply for Iron Deficiency Support | 365 Tablets</t>
  </si>
  <si>
    <t>63221</t>
  </si>
  <si>
    <t>65mg</t>
  </si>
  <si>
    <t>Healthy Care Royal Jelly 1000, 365 Capsules</t>
  </si>
  <si>
    <t>63331</t>
  </si>
  <si>
    <t>657</t>
  </si>
  <si>
    <t>Manuka Health Royal Jelly 1000mg, 365 Capsules</t>
  </si>
  <si>
    <t>63351</t>
  </si>
  <si>
    <t>Life Extension MacuGuard, 90 softgels</t>
  </si>
  <si>
    <t>63371</t>
  </si>
  <si>
    <t>Life Extension Eye Pressure Support, 30 capsules</t>
  </si>
  <si>
    <t>63389</t>
  </si>
  <si>
    <t>Optimel Manuka+ Honey Dry Eye Drops, 10 ml</t>
  </si>
  <si>
    <t>63411</t>
  </si>
  <si>
    <t>25</t>
  </si>
  <si>
    <t>10 ml</t>
  </si>
  <si>
    <t>Qunol Ultra CoQ10 100mg | 3X Better Absorption | 180 Softgels</t>
  </si>
  <si>
    <t>59637-1</t>
  </si>
  <si>
    <t>326</t>
  </si>
  <si>
    <t>Full Spectrum CBD Sleep, 30 Raspberry Gummies</t>
  </si>
  <si>
    <t>63579</t>
  </si>
  <si>
    <t>Delta 9 THC Gummies | Premium Full Spectrum Hemp Extract blue razz flavour - 10mg THC | 20 COUNT</t>
  </si>
  <si>
    <t>63597</t>
  </si>
  <si>
    <t>20 COUNT</t>
  </si>
  <si>
    <t>Yerba Mateine, Yerba Mate 6000 mg, 120 Capsules</t>
  </si>
  <si>
    <t>63664</t>
  </si>
  <si>
    <t>Moringa Clay Mask, 80 ml</t>
  </si>
  <si>
    <t>63698</t>
  </si>
  <si>
    <t>80 ml</t>
  </si>
  <si>
    <t>Nitric Oxide + by Blisque | Natural Nitric Oxide Booster | 90 Capsules</t>
  </si>
  <si>
    <t>63718</t>
  </si>
  <si>
    <t>NOW, Inulin Prebiotic Pure Powder, 454 gm</t>
  </si>
  <si>
    <t>63737</t>
  </si>
  <si>
    <t>528</t>
  </si>
  <si>
    <t>TUMS Naturals Ultra Strength 1000, 190 chewable tablets</t>
  </si>
  <si>
    <t>63755</t>
  </si>
  <si>
    <t>417</t>
  </si>
  <si>
    <t>190 chewable tablets</t>
  </si>
  <si>
    <t>Ultra Strength; chewable</t>
  </si>
  <si>
    <t>Source Naturals, L-Tyrosine, Free-Form Powder, 100 gm</t>
  </si>
  <si>
    <t>63818</t>
  </si>
  <si>
    <t>Organic Schisandra Liquid Herb | Natural Adaptogenic Support | 177ml</t>
  </si>
  <si>
    <t>63826</t>
  </si>
  <si>
    <t>331</t>
  </si>
  <si>
    <t>177ml</t>
  </si>
  <si>
    <t>WeightWorld Organic Spirulina and Chlorella |180 Capsules</t>
  </si>
  <si>
    <t>63868</t>
  </si>
  <si>
    <t>Perfect Amino by Body Health: Premium Essential Amino Acid Supplement | 150 Tablets</t>
  </si>
  <si>
    <t>63996</t>
  </si>
  <si>
    <t>Nutricost DHEA 50mg, 240 Capsules</t>
  </si>
  <si>
    <t>64042</t>
  </si>
  <si>
    <t>Carlyle Fennel Seed 480mg, 200 Capsules</t>
  </si>
  <si>
    <t>64055</t>
  </si>
  <si>
    <t>480mg</t>
  </si>
  <si>
    <t>SHVYOG Natural Vitamin C &amp;amp; Turmeric Clay Mask | Deep Cleansing Face assist withment | 150 gm</t>
  </si>
  <si>
    <t>64076</t>
  </si>
  <si>
    <t>Clay Stick Mask for Pore Care by SKIN1004 Centella | 27gm</t>
  </si>
  <si>
    <t>64092</t>
  </si>
  <si>
    <t>Dead Sea Mud Mask Gift Set with Stem Cell &amp; Collagen | NY Biology | 113 GM</t>
  </si>
  <si>
    <t>64105</t>
  </si>
  <si>
    <t>Fairhaven Health Ovaboost for Women, 120 Capsules</t>
  </si>
  <si>
    <t>64190</t>
  </si>
  <si>
    <t>Nature's Way Vitex Fruit, 320 Capsules</t>
  </si>
  <si>
    <t>64207</t>
  </si>
  <si>
    <t>229</t>
  </si>
  <si>
    <t>Antler Farms New Zealand Fish Oil, 120 Softgels</t>
  </si>
  <si>
    <t>64222</t>
  </si>
  <si>
    <t>Dr. Berg Advanced Digestive Enzymes: Natural Support with ACV | 180 Tablets</t>
  </si>
  <si>
    <t>64236</t>
  </si>
  <si>
    <t>Motrin Dual Action with Tylenol, 120 Tablets</t>
  </si>
  <si>
    <t>64249</t>
  </si>
  <si>
    <t>SMNutrition Activated Sulforaphane 50MG | 60 Capsules</t>
  </si>
  <si>
    <t>64461</t>
  </si>
  <si>
    <t>50MG</t>
  </si>
  <si>
    <t>Micro Ingredients, Organic Blueberry Extract Powder, 283 gm</t>
  </si>
  <si>
    <t>64494</t>
  </si>
  <si>
    <t>Nordic Naturals D3 5000 IU | Orange Mini Softgels | 120 Counts</t>
  </si>
  <si>
    <t>64508</t>
  </si>
  <si>
    <t>Oregon's Wild Harvest Organic Lemon Balm, 180 Capsules</t>
  </si>
  <si>
    <t>64519</t>
  </si>
  <si>
    <t>265</t>
  </si>
  <si>
    <t>Zhou Organic Black Seed Oil, 240 ml</t>
  </si>
  <si>
    <t>64532</t>
  </si>
  <si>
    <t>257</t>
  </si>
  <si>
    <t>Extra Strength Hawthorn Berry Extract by Natures Craft | 120 Capsules</t>
  </si>
  <si>
    <t>64825</t>
  </si>
  <si>
    <t>Nova Nutritions, Anti-Gray Hair, 120 Capsules</t>
  </si>
  <si>
    <t>64850</t>
  </si>
  <si>
    <t>Source Naturals Night Rest with Melatonin, 100 Tablets</t>
  </si>
  <si>
    <t>64908</t>
  </si>
  <si>
    <t>Sunday Natural Majoranöl Kapseln, 60 Capsules</t>
  </si>
  <si>
    <t>64918</t>
  </si>
  <si>
    <t>Nature's Bounty Black Cohosh 540 mg, 100 Capsules</t>
  </si>
  <si>
    <t>64929</t>
  </si>
  <si>
    <t>Carlyle Rosemary 1200mg, 200 Capsules</t>
  </si>
  <si>
    <t>64938</t>
  </si>
  <si>
    <t>Piping Rock Sage 1600mg, 180 Capsules</t>
  </si>
  <si>
    <t>64951</t>
  </si>
  <si>
    <t>Kompava, Vitamin U, 60 Capsules</t>
  </si>
  <si>
    <t>64980</t>
  </si>
  <si>
    <t>CRYSTAL CLEAR, Sodium Chlorite Chlorinated Powder Flakes 80%</t>
  </si>
  <si>
    <t>64985</t>
  </si>
  <si>
    <t>Pure Encapsulations Iodine (Potassium Iodide), 120 Capsules</t>
  </si>
  <si>
    <t>65059</t>
  </si>
  <si>
    <t>Arazo Nutrition Blood Sugar 365, 120 Capsules</t>
  </si>
  <si>
    <t>65070</t>
  </si>
  <si>
    <t>NutriFlair Organic Ceylon Cinnamon Supplement | 120 Capsules</t>
  </si>
  <si>
    <t>65083</t>
  </si>
  <si>
    <t>Solaray Calcium Citrate 1000mg, 275 VegCaps</t>
  </si>
  <si>
    <t>65097</t>
  </si>
  <si>
    <t>378</t>
  </si>
  <si>
    <t>NATURELO Whole Food Multivitamin for Men 50+, 240 Capsules</t>
  </si>
  <si>
    <t>65108</t>
  </si>
  <si>
    <t>Solgar Dry Vitamin A 1500 mcg (5000 IU), 100 Tablets</t>
  </si>
  <si>
    <t>65123</t>
  </si>
  <si>
    <t>1500 mcg; 5000 IU</t>
  </si>
  <si>
    <t>Solgar Vitamin D3 5000 IU 125 mcg, 120 Capsules</t>
  </si>
  <si>
    <t>65176</t>
  </si>
  <si>
    <t>5000 IU; 125 mcg</t>
  </si>
  <si>
    <t>Aqualyx® (10x8ml) | Professional Fat Dissolving Solution</t>
  </si>
  <si>
    <t>65187</t>
  </si>
  <si>
    <t>Micro-Ingredients, Moringa Oleifera 6,000mg, 300 Capsules</t>
  </si>
  <si>
    <t>65224</t>
  </si>
  <si>
    <t>Muscle Milk Genuine Protein Shake Vanilla Flavor, 12 Pack</t>
  </si>
  <si>
    <t>65235</t>
  </si>
  <si>
    <t>4512</t>
  </si>
  <si>
    <t>12 Pack</t>
  </si>
  <si>
    <t>Vanilla</t>
  </si>
  <si>
    <t>Bariatric Fusion Complete Chewable Multivitamin | Post-Surgery Support | 120 Chewable Tablets</t>
  </si>
  <si>
    <t>65369</t>
  </si>
  <si>
    <t>430</t>
  </si>
  <si>
    <t>120 Chewable Tablets</t>
  </si>
  <si>
    <t>Neuriva Brain Supplement Original, 50 Capsules</t>
  </si>
  <si>
    <t>65385</t>
  </si>
  <si>
    <t>Rogaine 5% Minoxidil Foam for Women | 60 GM</t>
  </si>
  <si>
    <t>65395</t>
  </si>
  <si>
    <t>Smurfs Kids Probiotic Gummies | Natural Digestive Support , Ages 3+ | 40 Gummies</t>
  </si>
  <si>
    <t>65443</t>
  </si>
  <si>
    <t>40 Gummies</t>
  </si>
  <si>
    <t>Nature's Truth Ashwagandha 3000mg | Stress Support Supplement | 90 Quick Release Capsules</t>
  </si>
  <si>
    <t>65460</t>
  </si>
  <si>
    <t>90 Quick Release Capsules</t>
  </si>
  <si>
    <t>Doctor's Best Trans-Resveratrol 600mg | Premium Anti-Aging Supplement | 60 Capsules</t>
  </si>
  <si>
    <t>65468</t>
  </si>
  <si>
    <t>Gaia Herbs Male Libido | Natural Performance Enhancement | 120 Capsules</t>
  </si>
  <si>
    <t>65476</t>
  </si>
  <si>
    <t>Nutricost Horny Goat Weed 600mg | 180 Capsules</t>
  </si>
  <si>
    <t>65483</t>
  </si>
  <si>
    <t>Irwin Naturals Testosterone UP | Natural T-Support Formula | 120 Soft-Gels</t>
  </si>
  <si>
    <t>65491</t>
  </si>
  <si>
    <t>Lovebug Complete Mood Probiotic: Natural Stress &amp; Serotonin Support | 30 Capsules</t>
  </si>
  <si>
    <t>65498</t>
  </si>
  <si>
    <t>GI Natural Probiotic Mega: Complete Digestive Support | 30 Capsules</t>
  </si>
  <si>
    <t>65507</t>
  </si>
  <si>
    <t>NOW L-Carnitine 1000mg: Premium Fitness Support | 100 Tablets</t>
  </si>
  <si>
    <t>65514</t>
  </si>
  <si>
    <t>Applied Nutrition: Magnum Blood-Flow: Natural Sexual Peak Performance | 40 Tablets</t>
  </si>
  <si>
    <t>65521</t>
  </si>
  <si>
    <t>40 Tablets</t>
  </si>
  <si>
    <t>Performix Super Male T: Premium Natural Testosterone Support | 78 Capsules</t>
  </si>
  <si>
    <t>65530</t>
  </si>
  <si>
    <t>78 Capsules</t>
  </si>
  <si>
    <t>NOW L-Theanine 200mg: Natural Stress Relief Supplement | 120 Capsules</t>
  </si>
  <si>
    <t>65540</t>
  </si>
  <si>
    <t>Panax Ginseng Extract by NOW | Premium Korean Red Ginseng Supplement | 250 Capsules</t>
  </si>
  <si>
    <t>65552</t>
  </si>
  <si>
    <t>Swanson, L. Reuteri Plus, 30 Veggie EMBO Capsules</t>
  </si>
  <si>
    <t>65599</t>
  </si>
  <si>
    <t>30</t>
  </si>
  <si>
    <t>Vegavero Organic Chaga Mushroom Extract, 90 Capsules</t>
  </si>
  <si>
    <t>65729</t>
  </si>
  <si>
    <t>HYBRID HERBS, Organic Wild Chaga Mushroom Powder 56 Serving (56g)</t>
  </si>
  <si>
    <t>65741</t>
  </si>
  <si>
    <t>61</t>
  </si>
  <si>
    <t>56 Serving; 56g</t>
  </si>
  <si>
    <t>Time Health, Chaga Mushroom Extract - 100g Powder</t>
  </si>
  <si>
    <t>65753</t>
  </si>
  <si>
    <t>100g</t>
  </si>
  <si>
    <t>MitoQ for Cell Vitality +Heart, 60 Capsules</t>
  </si>
  <si>
    <t>65765</t>
  </si>
  <si>
    <t>Sports Research Triple Strength Omega 3 Fish Oil 1250 mg, 90 Softgels</t>
  </si>
  <si>
    <t>65926</t>
  </si>
  <si>
    <t>Phyto 7 Nourishment Hair Day Cream 50 ml</t>
  </si>
  <si>
    <t>65993</t>
  </si>
  <si>
    <t>Delta 9 THC Gummies | Premium Full Spectrum Hemp Extract cherry flavour - 10mg THC | 20 COUNT</t>
  </si>
  <si>
    <t>63597-1</t>
  </si>
  <si>
    <t>Swanson, Fenugreek Extract 300 mg, 60 Veggie Caps</t>
  </si>
  <si>
    <t>66090</t>
  </si>
  <si>
    <t>GOLD COLLAGEN Forte Plus Marine Collagen 8000 mg</t>
  </si>
  <si>
    <t>66248</t>
  </si>
  <si>
    <t>1396</t>
  </si>
  <si>
    <t>8000 mg</t>
  </si>
  <si>
    <t>NutriCology ButyrAid: Advanced Gut Health Supplement | 100 Capsules</t>
  </si>
  <si>
    <t>66269</t>
  </si>
  <si>
    <t>JoySpring Genius Drops: Natural Focus Supplement for Kids | 30 ml</t>
  </si>
  <si>
    <t>66300</t>
  </si>
  <si>
    <t>Drops; Kids</t>
  </si>
  <si>
    <t>JoySpring Calmify | Magnesium Citrate Liquid &amp; Magnesium Glycinate for Kids | 30 ml</t>
  </si>
  <si>
    <t>66480</t>
  </si>
  <si>
    <t>Trace Minerals Keto Electrolyte Powder | Sugar-Free Hydration | 55 Scoops</t>
  </si>
  <si>
    <t>66500</t>
  </si>
  <si>
    <t>Wild &amp; Organic Horsetail Tincture | Natural Hair, Skin &amp; Nail Support | 118 ml</t>
  </si>
  <si>
    <t>66521</t>
  </si>
  <si>
    <t>Celebration Herbals Organic Horsetail Tea | 24 Herbal Tea Bags</t>
  </si>
  <si>
    <t>66542</t>
  </si>
  <si>
    <t>SVA Bhringraj Carrier Oil | Natural Hair &amp; Skin Nourishment | 118 ml</t>
  </si>
  <si>
    <t>66554</t>
  </si>
  <si>
    <t>Alpha01 Marine Collagen 1000mg | 60 Capsules</t>
  </si>
  <si>
    <t>66557</t>
  </si>
  <si>
    <t>ACM Novophane Caps: Hair &amp;amp; Nail Strength Supplement | 60 Capsules</t>
  </si>
  <si>
    <t>66574</t>
  </si>
  <si>
    <t>NOW Foods Sunflower Lecithin 1200mg | 200 softgel</t>
  </si>
  <si>
    <t>66652</t>
  </si>
  <si>
    <t>200 softgel</t>
  </si>
  <si>
    <t>MegaFood Ultra C 400mg | Whole Food Vitamin C | 90 Capsules</t>
  </si>
  <si>
    <t>66665</t>
  </si>
  <si>
    <t>314</t>
  </si>
  <si>
    <t>VigRX Oil: Instant Male Enhancement for Powerful Erections | 60 ml</t>
  </si>
  <si>
    <t>66694</t>
  </si>
  <si>
    <t>Mastic Gum Supplement | Digestive Health Support | 120 Capsules</t>
  </si>
  <si>
    <t>66710</t>
  </si>
  <si>
    <t>Pure Irish Sea Moss Gel | 92 Essential Minerals | TrueSeaMoss | 473 ml</t>
  </si>
  <si>
    <t>66738</t>
  </si>
  <si>
    <t>669</t>
  </si>
  <si>
    <t>TTFD Thiamine B1 Supplement | 100mg 60 Servings</t>
  </si>
  <si>
    <t>66933</t>
  </si>
  <si>
    <t>NOW Foods Sports Nutrition, Tribulus 1,000 mg | 90 Capsules</t>
  </si>
  <si>
    <t>66948</t>
  </si>
  <si>
    <t>NOW Foods Solutions, Bamboo Silica Beauty | 90 Capsules</t>
  </si>
  <si>
    <t>67053</t>
  </si>
  <si>
    <t>Nature's Answer Alcohol-Free Horsetail Herb Extract Supplement | 30 ml</t>
  </si>
  <si>
    <t>67071</t>
  </si>
  <si>
    <t>NOW Sports Nutrition, Amino CompleteTM with Vitamin B-6 | 120 Capsules</t>
  </si>
  <si>
    <t>67089</t>
  </si>
  <si>
    <t>Nutricost Multivitamin for Men | 120 Capsules</t>
  </si>
  <si>
    <t>67121</t>
  </si>
  <si>
    <t>Micro Ingredients Antarctic Krill Oil Supplement | 2,000mg Per Serving | 240 Softgels</t>
  </si>
  <si>
    <t>67124</t>
  </si>
  <si>
    <t>356</t>
  </si>
  <si>
    <t>GOLD COLLAGEN Hyaluronic Formula 90 Tablets</t>
  </si>
  <si>
    <t>67234</t>
  </si>
  <si>
    <t>MegaFood Magnesium Glycinate 500mg | 120 Tablets</t>
  </si>
  <si>
    <t>67283</t>
  </si>
  <si>
    <t>Solaray Higher Absorption Magnesium Glycinate, 350 mg | 240 Vegcaps</t>
  </si>
  <si>
    <t>67298</t>
  </si>
  <si>
    <t>PrimeGENIX DIM 3X 90 Capsules</t>
  </si>
  <si>
    <t>67382</t>
  </si>
  <si>
    <t>3X 90 Capsules</t>
  </si>
  <si>
    <t>Olaplex No.7 Bonding Oil | 30 ml</t>
  </si>
  <si>
    <t>67453</t>
  </si>
  <si>
    <t>BulkSupplements Pomegranate Extract Powder 500 mg</t>
  </si>
  <si>
    <t>67546</t>
  </si>
  <si>
    <t>Natures Craft Pomegranate Extract 500 mg 180 Capsules</t>
  </si>
  <si>
    <t>67630</t>
  </si>
  <si>
    <t>Activated Charcoal Powder from New lifestyle Health | 283 gm</t>
  </si>
  <si>
    <t>67728</t>
  </si>
  <si>
    <t>Carlyle Acai Berry Capsules 6000mg | 250 Count</t>
  </si>
  <si>
    <t>67737</t>
  </si>
  <si>
    <t>250 Count</t>
  </si>
  <si>
    <t>Pureclinica Resveratrol 1000mg | 90 Tablets</t>
  </si>
  <si>
    <t>67752</t>
  </si>
  <si>
    <t>Jarrow Formulas Mastic Gum 1000 mg 120 Capsules</t>
  </si>
  <si>
    <t>38803-1</t>
  </si>
  <si>
    <t>ZzzQuil, Nighttime Sleep Aid LiquiCaps | 72 Capsules</t>
  </si>
  <si>
    <t>67971</t>
  </si>
  <si>
    <t>Redoxon Orange Vitamin C Effervescent Tablets | 15 Tablets</t>
  </si>
  <si>
    <t>67986</t>
  </si>
  <si>
    <t>15 Tablets</t>
  </si>
  <si>
    <t>Del-Immune V® Defense by Stellar Biotics | 60 Capsules</t>
  </si>
  <si>
    <t>68049</t>
  </si>
  <si>
    <t>Alpha JYM X Advanced Hormone Optimization | Boost Testosterone &amp; Vitality | 240 Capsules</t>
  </si>
  <si>
    <t>68187</t>
  </si>
  <si>
    <t>255</t>
  </si>
  <si>
    <t>Life Extension Potassium &amp; Magnesium | Blood Pressure &amp; Heart Health Support | 60 Capsules</t>
  </si>
  <si>
    <t>68202</t>
  </si>
  <si>
    <t>Host Defense Lion's Mane | Brain Health, Focus &amp; Memory Support | 30 Capsules</t>
  </si>
  <si>
    <t>68222</t>
  </si>
  <si>
    <t>NOW Foods Magnesium Glycinate | Supports Muscle &amp; Nerve Function | 240 Capsules</t>
  </si>
  <si>
    <t>68242</t>
  </si>
  <si>
    <t>Natrol Sleep+ Calm Melatonin Gummies | Sleep Support &amp; Relaxation | 60 Gummies</t>
  </si>
  <si>
    <t>68257</t>
  </si>
  <si>
    <t>Transparent Labs Grass-Fed Whey Protein Isolate, French Vanilla | 28g Protein | 30 Serving</t>
  </si>
  <si>
    <t>68304</t>
  </si>
  <si>
    <t>30 Serving</t>
  </si>
  <si>
    <t>Grass-Fed; Vanilla</t>
  </si>
  <si>
    <t>Legendary Milk Bestseller Bundle TOO! | Boost Breast Milk Supply (3 Bottles) | 180 Capsules</t>
  </si>
  <si>
    <t>68321</t>
  </si>
  <si>
    <t>485</t>
  </si>
  <si>
    <t>3 Bottles; 180 Capsules</t>
  </si>
  <si>
    <t>Organic Bamboo Extract Powder | Silica for Hair, Skin, Nails &amp; Joints | 227 gm</t>
  </si>
  <si>
    <t>68340</t>
  </si>
  <si>
    <t>YS Eco Bee Farms Propolis 1000 mg |  90 Count</t>
  </si>
  <si>
    <t>68369</t>
  </si>
  <si>
    <t>Qunol Mega CoQ10 Ubiquinol | 120 softgels</t>
  </si>
  <si>
    <t>68372</t>
  </si>
  <si>
    <t>120 softgels</t>
  </si>
  <si>
    <t>Fairhaven Health CountBoost for Men | Male Fertility &amp; Count Support | 60 Capsules</t>
  </si>
  <si>
    <t>68392</t>
  </si>
  <si>
    <t>Carlson Cod Liver Oil | 1100mg Omega-3s | Wild-Caught Norwegian | 500 ml</t>
  </si>
  <si>
    <t>68433</t>
  </si>
  <si>
    <t>859</t>
  </si>
  <si>
    <t>Researched Nutritionals Transfer Factor sensitive | Complete Immune Support | 60 Capsules</t>
  </si>
  <si>
    <t>68454</t>
  </si>
  <si>
    <t>Betterbrand Better Lungs Health Pack | Respiratory Support | 30 days supply</t>
  </si>
  <si>
    <t>68514</t>
  </si>
  <si>
    <t>30 days supply</t>
  </si>
  <si>
    <t>Nutricost Uva Ursi 4500mg | Urinary Tract Health Support | 240 Capsules</t>
  </si>
  <si>
    <t>68535</t>
  </si>
  <si>
    <t>4500mg</t>
  </si>
  <si>
    <t>NOW Foods D-Mannose Powder | Urinary Tract &amp; Bladder Health</t>
  </si>
  <si>
    <t>68560</t>
  </si>
  <si>
    <t>NOW Supplements Magnesium Citrate | Energy, Enzyme &amp; Nerve Support | 240 Capsules</t>
  </si>
  <si>
    <t>68577</t>
  </si>
  <si>
    <t>Horny Goat Weed for Men | Extra Strength | Stamina, Energy &amp;amp; Performance | 90 Capsules</t>
  </si>
  <si>
    <t>68645</t>
  </si>
  <si>
    <t>for Men; Extra Strength</t>
  </si>
  <si>
    <t>DEOS Internal Deodorant Supplement | Full Body Odor Control | 30 Capsules</t>
  </si>
  <si>
    <t>68683</t>
  </si>
  <si>
    <t>Life Extension Aged Black Garlic | Heart, Blood Pressure &amp; Cholesterol Support | 30 Capsules</t>
  </si>
  <si>
    <t>68716</t>
  </si>
  <si>
    <t>MaryRuth's Kids Liquid Multivitamin | Immune &amp; Cognitive Support | 450 ml</t>
  </si>
  <si>
    <t>68946</t>
  </si>
  <si>
    <t>525</t>
  </si>
  <si>
    <t>450 ml</t>
  </si>
  <si>
    <t>Kids; Liquid</t>
  </si>
  <si>
    <t>NOW Supplements CoQ10 | 30mg | Heart Health &amp; Cellular Energy | 240 Capsules</t>
  </si>
  <si>
    <t>68977</t>
  </si>
  <si>
    <t>Dr. Berg Zinc | 30mg Chelated Zinc + Magnesium, D3 &amp;amp; More | Immune Support | 60 Capsules</t>
  </si>
  <si>
    <t>69011</t>
  </si>
  <si>
    <t>Herpecin L Lip Balm | Cold Sore, Fever Blister &amp; Chapped Lip Relief | SPF 30</t>
  </si>
  <si>
    <t>69033</t>
  </si>
  <si>
    <t>16</t>
  </si>
  <si>
    <t>Quantum Health Super Lysine+ | Immune &amp; Lip Health Support | 180 Tablets</t>
  </si>
  <si>
    <t>69048</t>
  </si>
  <si>
    <t>Super Lysine+ Cold Stick | Lip Sunscreen SPF 21 | Soothes &amp; Moisturizes</t>
  </si>
  <si>
    <t>69069</t>
  </si>
  <si>
    <t>MyReuteri from Oxiceutics | 30 Capsules</t>
  </si>
  <si>
    <t>69078</t>
  </si>
  <si>
    <t>AZO Cranberry Gummies | Urinary Tract Health | 72 Gummies</t>
  </si>
  <si>
    <t>69094</t>
  </si>
  <si>
    <t>72 Gummies</t>
  </si>
  <si>
    <t>Lovita NMN 38000+ | Premium NMN Supplement for Anti-Aging | 60 Capsules</t>
  </si>
  <si>
    <t>69177</t>
  </si>
  <si>
    <t>Del-Immune V® Defense by Stellar Biotics, All-Natural Immune Support &amp;amp; Gut Health (+) Immediate Care, Metabiotic: NextGen Probiotic Therapy (120 Caps)</t>
  </si>
  <si>
    <t>69216</t>
  </si>
  <si>
    <t>Garden of Life Raw Probiotics: 100 Billion CFU, 34 Strains, Digestive Enzymes | 30 Capsules</t>
  </si>
  <si>
    <t>69258</t>
  </si>
  <si>
    <t>NatureBell Cranberry Pills | 36,000mg | Urinary Tract Health | 240 Capsules</t>
  </si>
  <si>
    <t>69275</t>
  </si>
  <si>
    <t>36,000mg</t>
  </si>
  <si>
    <t>Dr. Berg Black Elderberry Capsules | Immune Support | 90 Capsules</t>
  </si>
  <si>
    <t>69343</t>
  </si>
  <si>
    <t>GNC Mega Men Sport | Multivitamin for Performance &amp; Muscle Function | 90 Capsules</t>
  </si>
  <si>
    <t>69625</t>
  </si>
  <si>
    <t>Organic Ceylon Cinnamon Sticks | Fresh &amp; Pure from Sri Lanka | 3 oz</t>
  </si>
  <si>
    <t>69826</t>
  </si>
  <si>
    <t>3 oz</t>
  </si>
  <si>
    <t>Potter's Malt Extract &amp; Cod Liver Oil | 650g Herbal Supplement</t>
  </si>
  <si>
    <t>69845</t>
  </si>
  <si>
    <t>981</t>
  </si>
  <si>
    <t>650g</t>
  </si>
  <si>
    <t>Pines Organic Wheat Grass Powder | Superfood | 280 gm</t>
  </si>
  <si>
    <t>69856</t>
  </si>
  <si>
    <t>571</t>
  </si>
  <si>
    <t>Force Factor Test X180 Ignite | Testosterone Booster | Energy &amp; Muscle Growth | 60 Capsules</t>
  </si>
  <si>
    <t>69898</t>
  </si>
  <si>
    <t>NOW Supplements Detox &amp; Cleanse | Liver &amp; Kidney Support | 90 Veg Capsules</t>
  </si>
  <si>
    <t>69991</t>
  </si>
  <si>
    <t>Terravita Chanca Piedra | 450mg | 100 Capsules</t>
  </si>
  <si>
    <t>69993</t>
  </si>
  <si>
    <t>450mg</t>
  </si>
  <si>
    <t>Nutricost Bitter Melon | 2400mg Equivalent | 180 Capsules</t>
  </si>
  <si>
    <t>70007</t>
  </si>
  <si>
    <t>Pilgrim Hair Growth Serum | Redensyl &amp; Anagain | Stops Hair Loss</t>
  </si>
  <si>
    <t>70020</t>
  </si>
  <si>
    <t>Ring Relief PM Ear Drops | Tinnitus Relief &amp; Sleep Aid | Homeopathic</t>
  </si>
  <si>
    <t>70076</t>
  </si>
  <si>
    <t>26</t>
  </si>
  <si>
    <t>TUDCA Liver Support Supplement | 1100mg | Detox, Cleanse &amp; Repair | 60 Capsules</t>
  </si>
  <si>
    <t>70095</t>
  </si>
  <si>
    <t>Organic Spirulina &amp;amp; Chlorella Capsules | High Strength | 240 Vegan Caps</t>
  </si>
  <si>
    <t>70119</t>
  </si>
  <si>
    <t>240 Vegan Caps</t>
  </si>
  <si>
    <t>Organic; High Strength; Vegan</t>
  </si>
  <si>
    <t>Irvy Pegasus Male Enhancement and Enlarger Gel – Natural Augmentation &amp; Nourishing Cream (50ml)</t>
  </si>
  <si>
    <t>70166</t>
  </si>
  <si>
    <t>Gel; Cream</t>
  </si>
  <si>
    <t>Jamieson Chelated Chromium 200 mcg 100 tablets</t>
  </si>
  <si>
    <t>70183</t>
  </si>
  <si>
    <t>100 tablets</t>
  </si>
  <si>
    <t>Yelixir 95% Curcumin Turmeric Supplement with Piperine | 100g</t>
  </si>
  <si>
    <t>70197</t>
  </si>
  <si>
    <t>Doctor Formulated Glucocil Softgels – Premium Blood Sugar Support with Berberine &amp;amp; Mulberry Leaf (120 Softgels)</t>
  </si>
  <si>
    <t>70231</t>
  </si>
  <si>
    <t>263</t>
  </si>
  <si>
    <t>Organic Ceremonial Grade Matcha | Uji, Japan | 80g Set</t>
  </si>
  <si>
    <t>70270</t>
  </si>
  <si>
    <t>80g</t>
  </si>
  <si>
    <t>NOW ,DIM (Diindolylmethane) 200 with Calcium D-Glucarate | 90 Veg Capsules</t>
  </si>
  <si>
    <t>70288</t>
  </si>
  <si>
    <t>NusaPure , Gymnema Sylvestre 12500 mg |150 Vegan Caps</t>
  </si>
  <si>
    <t>70304</t>
  </si>
  <si>
    <t>150 Vegan Caps</t>
  </si>
  <si>
    <t>BioEmblem Triple Magnesium Complex | High Absorption, Vegan, Non-GMO | 90 Capsules</t>
  </si>
  <si>
    <t>70323</t>
  </si>
  <si>
    <t>Plant People | WonderCalm Ashwagandha Gummies | 10 Gummies</t>
  </si>
  <si>
    <t>70338</t>
  </si>
  <si>
    <t>10 Gummies</t>
  </si>
  <si>
    <t>NOW DIM 200 with Calcium D-Glucarate | Hormone Metabolism |90 Veg Capsules</t>
  </si>
  <si>
    <t>70373</t>
  </si>
  <si>
    <t>Betterbrand Breathe Well | Respiratory &amp; Immune Support Supplement  | 60 Capsules</t>
  </si>
  <si>
    <t>70421</t>
  </si>
  <si>
    <t>Chantecaille 24K Gold Serum Intense: Radiance &amp; Hydration | 30ml</t>
  </si>
  <si>
    <t>70451</t>
  </si>
  <si>
    <t>24K Gold</t>
  </si>
  <si>
    <t>Qure’s Micro-Infusion: At-Home Skincare for Glowing, Confident Skin (3 Months Supply)</t>
  </si>
  <si>
    <t>70464</t>
  </si>
  <si>
    <t>3 Months Supply</t>
  </si>
  <si>
    <t>SkinMedica Even &amp; Correct Dark Spot Cream</t>
  </si>
  <si>
    <t>70465</t>
  </si>
  <si>
    <t>Qure Combat signs of aging with Neck &amp; Décolletage LED Therapy</t>
  </si>
  <si>
    <t>70474</t>
  </si>
  <si>
    <t>Qure LED Face Mask | 5-Mode Red &amp; Blue Light Therapy at Home</t>
  </si>
  <si>
    <t>70487</t>
  </si>
  <si>
    <t>NuDerma Professional Skin Therapy Wand | High Frequency Facial</t>
  </si>
  <si>
    <t>70500</t>
  </si>
  <si>
    <t>Dr. Dennis Gross DRx SpectraLite&amp;#x2122; LED Face Mask | FDA-Cleared</t>
  </si>
  <si>
    <t>70515</t>
  </si>
  <si>
    <t>838</t>
  </si>
  <si>
    <t>FDA-Cleared</t>
  </si>
  <si>
    <t>Herbal Clean Ultra Eliminex | Premium Herbal Wellness Drink (Straw-Mango, 948 ML)</t>
  </si>
  <si>
    <t>70536</t>
  </si>
  <si>
    <t>1085</t>
  </si>
  <si>
    <t>948 ML</t>
  </si>
  <si>
    <t>simply nootropics NMN Capsules for NAD+ 500mg (30 Capsules)</t>
  </si>
  <si>
    <t>70582</t>
  </si>
  <si>
    <t>Elysium Health Basis | Clinically Proven NAD+ Supplement | 60 CAPS</t>
  </si>
  <si>
    <t>70588</t>
  </si>
  <si>
    <t>60 CAPS</t>
  </si>
  <si>
    <t>Biogena SenoCetin | Fisetin &amp; Quercetin for Healthy Aging | 60 capsules</t>
  </si>
  <si>
    <t>70589</t>
  </si>
  <si>
    <t>Tru Niagen Pro® 1,000mg | Patented NAD+ Supplement  | 60 Capsules</t>
  </si>
  <si>
    <t>70607</t>
  </si>
  <si>
    <t>Qualia Senolytic | 2-Day Cellular Rejuvenation Regimen | 12 CAPS</t>
  </si>
  <si>
    <t>70610</t>
  </si>
  <si>
    <t>12 CAPS</t>
  </si>
  <si>
    <t>Seed DS-01® Daily Synbiotic | Probiotic + Prebiotic Supplement | 60 CAPS</t>
  </si>
  <si>
    <t>70638</t>
  </si>
  <si>
    <t>AG1 | The Foundational Daily Nutritional Supplement | 30 Servings</t>
  </si>
  <si>
    <t>70649</t>
  </si>
  <si>
    <t>Ketone-IQ Classic Shot | Clean, Sugar-Free Ketone Energy | 24 shots</t>
  </si>
  <si>
    <t>70658</t>
  </si>
  <si>
    <t>Quicksilver Scientific NAD+ Gold® | Liposomal NMN Supplement | 50 ML</t>
  </si>
  <si>
    <t>70673</t>
  </si>
  <si>
    <t>50 ML</t>
  </si>
  <si>
    <t>Moon Juice SuperYou | Daily Adaptogen Supplement for Stress| 60 CAPS</t>
  </si>
  <si>
    <t>70686</t>
  </si>
  <si>
    <t>Do Not Age Pure NMN Supplement | &gt;99.8% Purity NAD+ Precursor | 500mg per Serving | 366 Capsules</t>
  </si>
  <si>
    <t>70716</t>
  </si>
  <si>
    <t>366 Capsules</t>
  </si>
  <si>
    <t>99.8% Purity; 500mg</t>
  </si>
  <si>
    <t>Oura Ring 4| A new era to get up close and personal with your health like never before.</t>
  </si>
  <si>
    <t>70734</t>
  </si>
  <si>
    <t>Joovv Elite 3.0 | FDA-Cleared Red Light Therapy Device</t>
  </si>
  <si>
    <t>70744</t>
  </si>
  <si>
    <t>Lumen Metabolism Tracker | Your Personalized Nutrition Coach</t>
  </si>
  <si>
    <t>70775</t>
  </si>
  <si>
    <t>Apollo® Wearable</t>
  </si>
  <si>
    <t>70776</t>
  </si>
  <si>
    <t>Hyperice Hypervolt 2 Pro | Professional Percussion Massage Gun</t>
  </si>
  <si>
    <t>70777</t>
  </si>
  <si>
    <t>Sensate | Vibrational Stress Relief &amp; Relaxation Device</t>
  </si>
  <si>
    <t>70823</t>
  </si>
  <si>
    <t>Muse S HeadbandMuse S | The Smart Meditation and Sleep Headband</t>
  </si>
  <si>
    <t>70826</t>
  </si>
  <si>
    <t>Timeline Mitopure Urolithin A | 60 Softgels</t>
  </si>
  <si>
    <t>70851</t>
  </si>
  <si>
    <t>NOVOS Core | The Scientist-Formulated Longevity Supplement |12 longevity ingredients|1 powerful mix 6.9 grams.</t>
  </si>
  <si>
    <t>70877</t>
  </si>
  <si>
    <t>6.9 grams</t>
  </si>
  <si>
    <t>Viviscal Advanced Hair Health Supplements For Women | 180 Tabs</t>
  </si>
  <si>
    <t>70909</t>
  </si>
  <si>
    <t>For Women</t>
  </si>
  <si>
    <t>Pendulum Akkermansia Probiotic Supplement for Gut Health | 30 Capsules</t>
  </si>
  <si>
    <t>70932</t>
  </si>
  <si>
    <t>PR Lotion | The Bicarb Sports Lotion for Performance &amp; Recovery | (300g)</t>
  </si>
  <si>
    <t>70959</t>
  </si>
  <si>
    <t>300g</t>
  </si>
  <si>
    <t>OneSkin OS-01 FACE | The Longevity Peptide Face Cream</t>
  </si>
  <si>
    <t>70977</t>
  </si>
  <si>
    <t>HigherDOSE Infrared Sauna Blanket | At-Home Detox &amp; Relaxation</t>
  </si>
  <si>
    <t>70979</t>
  </si>
  <si>
    <t>Nurosym |  Wearable Neuromodulation Device for Health Improvements| contains ingredients studied for, Certified Medical Device, Vagus nerve stimulation</t>
  </si>
  <si>
    <t>71023</t>
  </si>
  <si>
    <t>Certified; Medical Device</t>
  </si>
  <si>
    <t>Ultra6 Vitamin D3 and K2 Drops | For Bone &amp; Immune Support |30ml</t>
  </si>
  <si>
    <t>71072</t>
  </si>
  <si>
    <t>Vegavero Sugar Balance Complex | Blood Glucose Metabolism | 120 Vegan Capsules</t>
  </si>
  <si>
    <t>71124</t>
  </si>
  <si>
    <t>NOW TMG Supplement 1000mg | For Methylation &amp;amp; Liver Support |100 Tablets</t>
  </si>
  <si>
    <t>71155</t>
  </si>
  <si>
    <t>Jarrow Ultra Strength Methyl B-12 &amp;amp; Methyl Folate | 60 Chewable Tablets</t>
  </si>
  <si>
    <t>71172</t>
  </si>
  <si>
    <t>NOW Foods Selenium 200 mcg VCaps |180 CAPS</t>
  </si>
  <si>
    <t>71193</t>
  </si>
  <si>
    <t>180 CAPS</t>
  </si>
  <si>
    <t>Nature's Trove SAM-e 400mg | 30 Enteric Coated Caplets</t>
  </si>
  <si>
    <t>71210</t>
  </si>
  <si>
    <t>Horbaach Berberine Supplement | Berberine HCl from Barberry Extract |120 Capsules</t>
  </si>
  <si>
    <t>71237</t>
  </si>
  <si>
    <t>Culturelle Digestive Health Probiotic | 80 Vegetarian Capsules</t>
  </si>
  <si>
    <t>71264</t>
  </si>
  <si>
    <t>80 Vegetarian Capsules</t>
  </si>
  <si>
    <t>Carlyle Antarctic Krill Oil 2000 mg ,Omega-3 EPA, DHA | 120 Softgels</t>
  </si>
  <si>
    <t>71271</t>
  </si>
  <si>
    <t>Centrum Silver Women's Multivitamin for Women 50 Plus, Multivitamin/Multimineral Supplement | 200 Tablets</t>
  </si>
  <si>
    <t>71293</t>
  </si>
  <si>
    <t>384</t>
  </si>
  <si>
    <t>Women; for Women 50 Plus</t>
  </si>
  <si>
    <t>Boost Oxygen Large Natural Aroma 10 Liter Canister | Respiratory Support for Aerobic Recovery, Altitude, Performance and Health (1 Pack)</t>
  </si>
  <si>
    <t>71401</t>
  </si>
  <si>
    <t>1 Pack; 10 Liter</t>
  </si>
  <si>
    <t>NusaPure Olive Leaf Extract | 750mg, 50% Oleuropein | Immune &amp; Heart Health | 60 Capsules</t>
  </si>
  <si>
    <t>71499</t>
  </si>
  <si>
    <t>NURVV Run In-Depth Review</t>
  </si>
  <si>
    <t>71554</t>
  </si>
  <si>
    <t>ViRadChem Binder | Cellular Wellness &amp; Cleansing Support | 120 CAPS</t>
  </si>
  <si>
    <t>71584</t>
  </si>
  <si>
    <t>120 CAPS</t>
  </si>
  <si>
    <t>Quicksilver Scientific PushCatch® | Liver &amp; Gut Health System</t>
  </si>
  <si>
    <t>71592</t>
  </si>
  <si>
    <t>LYMA Laser PRO | Clinic-Grade At-Home Skin Rejuvenation</t>
  </si>
  <si>
    <t>71597</t>
  </si>
  <si>
    <t>Sisley by Sisley, Sisleya L'Integral Anti-Age Radiance Anti-Dark Spot Serum -30ml</t>
  </si>
  <si>
    <t>71611</t>
  </si>
  <si>
    <t>Sisley Paris Sisleÿa L'Intégral Anti-Âge Radiance Anti-Dark Spot Serum – 30ml/1oz</t>
  </si>
  <si>
    <t>71618</t>
  </si>
  <si>
    <t>30ml; 1oz</t>
  </si>
  <si>
    <t>Sisley Paris Supremÿa At Night The Supreme Anti-Aging Eye Cream</t>
  </si>
  <si>
    <t>71627</t>
  </si>
  <si>
    <t>ELEMIS Pro-Collagen Marine Cream | Anti-Aging Moisturizer</t>
  </si>
  <si>
    <t>71646</t>
  </si>
  <si>
    <t>Augustinus Bader | The Restorative Hair &amp; Scalp Renewal System</t>
  </si>
  <si>
    <t>71659</t>
  </si>
  <si>
    <t>Augustinus Bader The Rich Cream | Luxury Anti-Aging &amp; Deep Hydration Moisturizer 50ml / 1.7 fl. oz.</t>
  </si>
  <si>
    <t>71668</t>
  </si>
  <si>
    <t>50ml; 1.7 fl. oz</t>
  </si>
  <si>
    <t>Tata Harper Elixir Vitae Eye Serum | 0.5 fl oz / 15 ml</t>
  </si>
  <si>
    <t>71679</t>
  </si>
  <si>
    <t>0.5 fl oz; 15 ml</t>
  </si>
  <si>
    <t>Shiseido Vital Perfection Uplifting and Firming Cream | 50mL</t>
  </si>
  <si>
    <t>71693</t>
  </si>
  <si>
    <t>50mL</t>
  </si>
  <si>
    <t>Elizabeth Arden Advanced Ceramide Face Serum | 60 Capsules</t>
  </si>
  <si>
    <t>71702</t>
  </si>
  <si>
    <t>NuFACE Trinity+ Effective Lip &amp; Eye Attachment for Microcurrent Facial Device - FDA Cleared at Home Eye Lift &amp; Smile Lines Treatment to Tighten &amp; Tone Hard-to-Reach Areas Around Mouth and Eyes</t>
  </si>
  <si>
    <t>71707</t>
  </si>
  <si>
    <t>FDA Cleared</t>
  </si>
  <si>
    <t>Dr. Barbara Sturm Hyaluronic Serum | Intensive Hydration</t>
  </si>
  <si>
    <t>71710</t>
  </si>
  <si>
    <t>THE V COLLECTION EDIT</t>
  </si>
  <si>
    <t>71715</t>
  </si>
  <si>
    <t>Boost Oxygen Large Natural 10L Canister | Respiratory Support for Aerobic Recovery.</t>
  </si>
  <si>
    <t>71728</t>
  </si>
  <si>
    <t>10L</t>
  </si>
  <si>
    <t>1MD Nutrition ProstateMD Saw Palmetto | Prostate Support Supplement |30 Softgels</t>
  </si>
  <si>
    <t>71740</t>
  </si>
  <si>
    <t>Herbal Clean Mega Clean NT | Intensive Herbal Wellness Drink | 946 ML</t>
  </si>
  <si>
    <t>71753</t>
  </si>
  <si>
    <t>946 ML</t>
  </si>
  <si>
    <t>Green Roads Ashwagandha Gummies for Stress | with CBD &amp; L-Theanine 30ct &amp; 60ct</t>
  </si>
  <si>
    <t>71762</t>
  </si>
  <si>
    <t>30ct; 60ct</t>
  </si>
  <si>
    <t>Arey Not Today, Grey | Supplement for Grey Hair &amp; Hair Health | 60 CAPS</t>
  </si>
  <si>
    <t>71769</t>
  </si>
  <si>
    <t>Bragg Organic Raw Apple Cider Vinegar, 32 Ounce - 1 Pack</t>
  </si>
  <si>
    <t>71781</t>
  </si>
  <si>
    <t>1 Pack; 32 Ounce</t>
  </si>
  <si>
    <t>Nutrafol Women's Hair Growth Supplements - Ages 45 and Up - Clinically Tested for Thicker, Stronger Hair | 120 capsules</t>
  </si>
  <si>
    <t>71792</t>
  </si>
  <si>
    <t>Nutrafol Men's Hair Growth Supplements, Clinically Tested for Visibly Thicker Hair and Scalp Coverage, Dermatologist Recommended - 1 Month Supply</t>
  </si>
  <si>
    <t>71805</t>
  </si>
  <si>
    <t>353</t>
  </si>
  <si>
    <t>Men; 1 Month Supply</t>
  </si>
  <si>
    <t>Plant People | WonderCalm Ashwagandha Gummies | 60 Gummies</t>
  </si>
  <si>
    <t>71827</t>
  </si>
  <si>
    <t>aSquared Nutrition | Digestive Regularity Support Supplement | 120 Capsules</t>
  </si>
  <si>
    <t>71935</t>
  </si>
  <si>
    <t>Himalaya Organic Gymnema | Sugar Support | 60 Vegan Caplets</t>
  </si>
  <si>
    <t>71996</t>
  </si>
  <si>
    <t>60 Vegan Caplets</t>
  </si>
  <si>
    <t>Centrum Kids Multivitamin Gummies | Immune Support | 150 Count</t>
  </si>
  <si>
    <t>72012</t>
  </si>
  <si>
    <t>Best Naturals Anti Gray Hair Formula | Catalase | 60 Capsules</t>
  </si>
  <si>
    <t>72033</t>
  </si>
  <si>
    <t>Nordic Naturals Multi Minerals | 11 Essential Minerals | 90 Vegan Capsules</t>
  </si>
  <si>
    <t>72048</t>
  </si>
  <si>
    <t>Transparent Labs BULK BLACK | Hardcore Pre-Workout | Nootropics &amp;amp; Pumps</t>
  </si>
  <si>
    <t>72065</t>
  </si>
  <si>
    <t>772</t>
  </si>
  <si>
    <t>Transparent Labs Whey Protein Isolate | 100% Grass-Fed | 28g Protein</t>
  </si>
  <si>
    <t>72077</t>
  </si>
  <si>
    <t>2167</t>
  </si>
  <si>
    <t>Transparent Labs Grass-Fed Collagen | Hydrolysate | Skin, Joints &amp; Hair</t>
  </si>
  <si>
    <t>72086</t>
  </si>
  <si>
    <t>523</t>
  </si>
  <si>
    <t>Transparent Labs Creatine HMB - Creatine Monohydrate Powder with HMB for Muscle Growth and Strength | 30 Servings (Unflavored)</t>
  </si>
  <si>
    <t>72093</t>
  </si>
  <si>
    <t>GX-MR</t>
  </si>
  <si>
    <t>PP6686</t>
  </si>
  <si>
    <t>WIXAR Slippery Elm Bark Powder | Digestive Relief | 142 gm</t>
  </si>
  <si>
    <t>72173</t>
  </si>
  <si>
    <t>Blessfull Healing Organic Okra Powder | For Digestive Health | 100g</t>
  </si>
  <si>
    <t>72190</t>
  </si>
  <si>
    <t>ForestLeaf Vitamin D3 50,000 IU | Bone &amp; Immune Support | 240 Capsules</t>
  </si>
  <si>
    <t>72206</t>
  </si>
  <si>
    <t>Longevity+ , Anti-Aging Supplement , 5 Nutrients | 30 Capsules</t>
  </si>
  <si>
    <t>72225</t>
  </si>
  <si>
    <t>GenuinePurity&amp;#x2122; Spermidine 8mg | Autophagy &amp;amp; Longevity | 60 Capsules</t>
  </si>
  <si>
    <t>72234</t>
  </si>
  <si>
    <t>8mg</t>
  </si>
  <si>
    <t>GenuinePurity&amp;#x2122; Liposomal Fisetin | Longevity &amp; Cognitive Support | 60 Capsules</t>
  </si>
  <si>
    <t>72243</t>
  </si>
  <si>
    <t>NOW Foods D-Mannose Powder | Urinary Tract Health  | 170 gm</t>
  </si>
  <si>
    <t>72254</t>
  </si>
  <si>
    <t>Jarrow Methyl B-12 &amp;amp; Methyl Folate | Bioactive B Vitamins | 100 Counts</t>
  </si>
  <si>
    <t>72287</t>
  </si>
  <si>
    <t>Nature Made Extra Strength Choline | Brain &amp; Liver Support | 60 Capsules</t>
  </si>
  <si>
    <t>72306</t>
  </si>
  <si>
    <t>NOW Bacopa Monnieri Supplement | For Brain Health Support | 90 Veg Caps</t>
  </si>
  <si>
    <t>72391</t>
  </si>
  <si>
    <t>NOW Foods Psyllium Husk Capsules, 700mg | For Intestinal Health | 180 Veg Caps</t>
  </si>
  <si>
    <t>72413</t>
  </si>
  <si>
    <t>180 Veg Caps</t>
  </si>
  <si>
    <t>Real Mushrooms Reishi Capsules | Organic Extract, Immune &amp; Sleep Support | 90 Capsules</t>
  </si>
  <si>
    <t>72448</t>
  </si>
  <si>
    <t>Puritan's Pride Ginseng Complex | Energy &amp; Vitality Supplement | 75 Capsules</t>
  </si>
  <si>
    <t>72479</t>
  </si>
  <si>
    <t>Smarter Raw Whole Food Vitamin C | 11 Berries | 60 Vegan Capsules</t>
  </si>
  <si>
    <t>72548</t>
  </si>
  <si>
    <t>Dove Advanced Dry Shampoo Volume &amp; Fullness | Oily Hair Refresh | 147 ml</t>
  </si>
  <si>
    <t>72596</t>
  </si>
  <si>
    <t>147 ml</t>
  </si>
  <si>
    <t>Organic Extract 3-in-1 Gummies | Shilajit, Sea Moss, Ashwagandha | 30 Gummies</t>
  </si>
  <si>
    <t>72617</t>
  </si>
  <si>
    <t>1 Gummies; 30 Gummies</t>
  </si>
  <si>
    <t>Remedy's Nutrition Horse Chestnut Extract | 1000mg | 60 Vegan Capsules</t>
  </si>
  <si>
    <t>72630</t>
  </si>
  <si>
    <t>Seeking Health Molybdenum Glycinate Supplement | 500mcg, 90 Caps</t>
  </si>
  <si>
    <t>72652</t>
  </si>
  <si>
    <t>Toxaaid in Medi Plus Sachets | Upper GI Detox | 30 Sachets</t>
  </si>
  <si>
    <t>72664</t>
  </si>
  <si>
    <t>30 Sachets</t>
  </si>
  <si>
    <t>Align Probiotic Pro Formula | Bloating &amp; Gas Relief | 63 Capsules</t>
  </si>
  <si>
    <t>72689</t>
  </si>
  <si>
    <t>63 Capsules</t>
  </si>
  <si>
    <t>The Phoenix | Achieve better sexual health with contains ingredients studied for technology-trusted by doctors, now available at home.</t>
  </si>
  <si>
    <t>72716</t>
  </si>
  <si>
    <t>1402</t>
  </si>
  <si>
    <t>Men's Daily Pack | Multivitamin &amp; Mineral Complex | 30 Packs</t>
  </si>
  <si>
    <t>72981</t>
  </si>
  <si>
    <t>368</t>
  </si>
  <si>
    <t>30 Packs</t>
  </si>
  <si>
    <t>Hemeboost Heme Iron Supplement | 11.6mg | High Absorption | 60 Tablets</t>
  </si>
  <si>
    <t>73498</t>
  </si>
  <si>
    <t>11.6mg</t>
  </si>
  <si>
    <t>Body Fortress Super Advanced Whey Protein Isolate | Chocolate | 1.36 kg</t>
  </si>
  <si>
    <t>73517</t>
  </si>
  <si>
    <t>1580</t>
  </si>
  <si>
    <t>1.36 kg</t>
  </si>
  <si>
    <t>NOW Foods Inositol Powder | Neurotransmitter &amp; Cellular Health | 227 gm</t>
  </si>
  <si>
    <t>73526</t>
  </si>
  <si>
    <t>Multi Collagen Powder with Biotin, Hyaluronic Acid, Vitamin C | 908 Gm</t>
  </si>
  <si>
    <t>73535</t>
  </si>
  <si>
    <t>1050</t>
  </si>
  <si>
    <t>Organic Black Maca Root | 60 Capsules</t>
  </si>
  <si>
    <t>73587</t>
  </si>
  <si>
    <t>Align Daily Probiotic Supplement | 84 Capsules</t>
  </si>
  <si>
    <t>73633</t>
  </si>
  <si>
    <t>Align Probiotic, Chewable Probiotic Tablets for Women and Men, Fortify Your Digestive System 24/7 with Healthy Bacteria,24 Tablets</t>
  </si>
  <si>
    <t>73886</t>
  </si>
  <si>
    <t>Chewable; for Women; Men</t>
  </si>
  <si>
    <t>Dr. Berg Natural Vitamin B12 1000 mcg with B Complex Blend - hydroxocobalamin B12 - 60 Capsules</t>
  </si>
  <si>
    <t>73907</t>
  </si>
  <si>
    <t>SOLARAY Total Cleanse Liver | Milk Thistle, Dandelion &amp; More for Healthy Cleansing Support | 60 Count</t>
  </si>
  <si>
    <t>73921</t>
  </si>
  <si>
    <t>Rescue Detox - ICE CAPS - 12ct | 12 Concentrated Cleansing Capsules</t>
  </si>
  <si>
    <t>73951</t>
  </si>
  <si>
    <t>12ct</t>
  </si>
  <si>
    <t>Horbaach Berberine with Ceylon Cinnamon 2000mg | 120 Caps</t>
  </si>
  <si>
    <t>73985</t>
  </si>
  <si>
    <t>Dersie Batana Oil for Hair Growth100% Pure &amp; Natural - For Thicker &amp; Stronger Hair - 4 FL OZ</t>
  </si>
  <si>
    <t>74003</t>
  </si>
  <si>
    <t>4 FL OZ</t>
  </si>
  <si>
    <t>PERFORMIX SST Support Define Non-Simulant Diuretic - 60 Capsules</t>
  </si>
  <si>
    <t>91893</t>
  </si>
  <si>
    <t>AZO Boric Acid Vaginal Suppositories For Women, Non-GMO, 30 Count</t>
  </si>
  <si>
    <t>91902</t>
  </si>
  <si>
    <t>For Women; Non-GMO</t>
  </si>
  <si>
    <t>Batana Oil from Honduras as Hair Mask, Scalp assist withment for Growth &amp; Anti-Hair Loss - 4.2 oz (120g)</t>
  </si>
  <si>
    <t>91915</t>
  </si>
  <si>
    <t>4.2 oz; 120g</t>
  </si>
  <si>
    <t>Marie Originals Natural Ear Oil Drops | Mullein Garlic Oil Ear Drops for Infections aid inion, Herbal Ear Ache Drops, 30ml</t>
  </si>
  <si>
    <t>91924</t>
  </si>
  <si>
    <t>Oil; Drops</t>
  </si>
  <si>
    <t>TrueSeaMoss Wildcrafted Irish Sea Moss Gel with Ashwagandha, Supports Health, Made in USA from Fresh Sea Vegetables  453gm</t>
  </si>
  <si>
    <t>92063</t>
  </si>
  <si>
    <t>688</t>
  </si>
  <si>
    <t>Fitness Labs German Creatine Monohydrate Powder |500gm | Creapure Fitness Supplement | 100 Servings</t>
  </si>
  <si>
    <t>92073</t>
  </si>
  <si>
    <t>585</t>
  </si>
  <si>
    <t>NusaPure Blueberry Concentrate 20,000mg - 180 capsules</t>
  </si>
  <si>
    <t>92086</t>
  </si>
  <si>
    <t>Transparent Labs Grass-Fed Whey Protein Isolate – Naturally Flavored, Gluten-Free Whey Protein Powder with 28g Protein &amp; 9 Essential Amino Acids – 30 Servings, Milk Chocolate</t>
  </si>
  <si>
    <t>92124</t>
  </si>
  <si>
    <t>1216</t>
  </si>
  <si>
    <t>Grass-Fed; Powder; Chocolate</t>
  </si>
  <si>
    <t>Transparent Labs Intra-Workout – Naturally Flavored Strawberry | Essential Amino Acids, Electrolytes &amp; Hydration Support for Performance &amp; Recovery – 30 Servings</t>
  </si>
  <si>
    <t>92171</t>
  </si>
  <si>
    <t>659</t>
  </si>
  <si>
    <t>Transparent Labs Vitality Testosterone Booster - 60 Count</t>
  </si>
  <si>
    <t>92178</t>
  </si>
  <si>
    <t>Transparent Labs Dopamine+ – Cognitive &amp; Mood Support – 120 Capsules</t>
  </si>
  <si>
    <t>92187</t>
  </si>
  <si>
    <t>Transparent Labs Sleep &amp; Recovery – Natural Sleep Aid &amp; Muscle Recovery – 120 Capsules</t>
  </si>
  <si>
    <t>92195</t>
  </si>
  <si>
    <t>NMNH (Dihydronicotinamide Mononucleotide) – Premium NMN Alternative Supplement with Flash-Free Niacinamide (Vitamin B3), Quercetin &amp;amp; Trans-Resveratrol – 120 Capsules</t>
  </si>
  <si>
    <t>92215</t>
  </si>
  <si>
    <t>Wild Yam Cream, ANNAS Wild Yam Cream Organic for Hormone Balance, 113gm</t>
  </si>
  <si>
    <t>92374</t>
  </si>
  <si>
    <t>Cream; Organic</t>
  </si>
  <si>
    <t>Sports Research Organic MCT Oil - Keto &amp; Vegan MCTs C8, C10, C12 from Coconuts, 473ML</t>
  </si>
  <si>
    <t>92383</t>
  </si>
  <si>
    <t>473ML</t>
  </si>
  <si>
    <t>Organic; Oil; Keto; Vegan</t>
  </si>
  <si>
    <t>Transparent labs Turmeric Curcumin C3 Complex 60 capsule</t>
  </si>
  <si>
    <t>92392</t>
  </si>
  <si>
    <t>60 capsule</t>
  </si>
  <si>
    <t>LMNT Zero Sugar Electrolytes - Watermelon Salt | Drink Mix | 30-Count</t>
  </si>
  <si>
    <t>92399</t>
  </si>
  <si>
    <t>Edward &amp; Sons Traditional Instant Miso-Cup with Tofu - Instant Miso Soup Packets, Miso Soup with Tofu, Instant Soup Packets, 36gm</t>
  </si>
  <si>
    <t>92408</t>
  </si>
  <si>
    <t>HUM Daily Cleanse Acne Supplement - Gut Cleanse Detox for Clear Skin with Organic Algae, Assists in natural cleansing processesing Herbs, Zinc &amp; Spirulina | Clear Skin Supplement (60 Capsules)</t>
  </si>
  <si>
    <t>92512</t>
  </si>
  <si>
    <t>Axe &amp; Sledge Supplements Electrolytes+ – Lemon Lime, 8.677 oz (246 g)</t>
  </si>
  <si>
    <t>92521</t>
  </si>
  <si>
    <t>8.677 oz; 246 g</t>
  </si>
  <si>
    <t>Lime</t>
  </si>
  <si>
    <t>Piping Rock Resveratrol Complex 1800 mg | 90 Capsules</t>
  </si>
  <si>
    <t>92528</t>
  </si>
  <si>
    <t>30ml Bacteriostatic Water for Injection</t>
  </si>
  <si>
    <t>Injection</t>
  </si>
  <si>
    <t>92551</t>
  </si>
  <si>
    <t>Inessa Methylated Multivitamin for Men and Women - 60 Vegan Tablets</t>
  </si>
  <si>
    <t>92556</t>
  </si>
  <si>
    <t>60 Vegan Tablets</t>
  </si>
  <si>
    <t>for Men; Women; Vegan</t>
  </si>
  <si>
    <t>Lily Of The Desert Aloe Vera Juice Drink, 473ml</t>
  </si>
  <si>
    <t>92654</t>
  </si>
  <si>
    <t>526</t>
  </si>
  <si>
    <t>473ml</t>
  </si>
  <si>
    <t>NOW Foods | Prostate Support - Saw Palmetto, Stinging Nettle &amp;amp; Lycopene | 180 Softgels</t>
  </si>
  <si>
    <t>92714</t>
  </si>
  <si>
    <t>Nutricost Stinging Nettle Root Extract 7500mg | 10:1 Potency | 120 Vegetarian Capsules</t>
  </si>
  <si>
    <t>92763</t>
  </si>
  <si>
    <t>BioTechUSA Neuro Capsules | 17-Active Ingredient Nervous System Support | 60 Capsules</t>
  </si>
  <si>
    <t>92766</t>
  </si>
  <si>
    <t>Deal Supplement Zinc 50mg with Selenium + Copper | 3-in-1 Immune Support | 240 Capsules</t>
  </si>
  <si>
    <t>92826</t>
  </si>
  <si>
    <t>Tinnitus Relief Patches for Ringing Ears | Reduce Ear Noise &amp; Improve Hearing | 50 PCS</t>
  </si>
  <si>
    <t>92920</t>
  </si>
  <si>
    <t>Double Wood | Citrus Bergamot Extract 1000mg for Cholesterol Support | 60 capsules</t>
  </si>
  <si>
    <t>92943</t>
  </si>
  <si>
    <t>Garden of Life Women's Multivitamin - Vitamin Code |120 Capsules</t>
  </si>
  <si>
    <t>93054</t>
  </si>
  <si>
    <t>Lewis N. Clark EllaPee Female Urination Device</t>
  </si>
  <si>
    <t>93080</t>
  </si>
  <si>
    <t>Transparent Labs Grass-Fed Collagen 30 servings (Unflavored)</t>
  </si>
  <si>
    <t>93114</t>
  </si>
  <si>
    <t>797</t>
  </si>
  <si>
    <t>30 servings</t>
  </si>
  <si>
    <t>Grass-Fed; Unflavored</t>
  </si>
  <si>
    <t>Transparent Labs Whey Protein Isolate 55 servings (Unflavored)</t>
  </si>
  <si>
    <t>93120</t>
  </si>
  <si>
    <t>2164</t>
  </si>
  <si>
    <t>55 servings</t>
  </si>
  <si>
    <t>Hermes Cevitt Orange Effervescent | 20 Tablets</t>
  </si>
  <si>
    <t>93131</t>
  </si>
  <si>
    <t>20 Tablets</t>
  </si>
  <si>
    <t>greenpeople Berberine Supplement with Ceylon Cinnamon | 120 capsules</t>
  </si>
  <si>
    <t>93140</t>
  </si>
  <si>
    <t>Garden of Life - Dr. Formulated Probiotics Once Daily | 30 Vegeterian Capsules</t>
  </si>
  <si>
    <t>93163</t>
  </si>
  <si>
    <t>Once Daily</t>
  </si>
  <si>
    <t>Oveallgo&amp;#x2122; BeeBoom Nasal Inhaler | Prostate Health | Natural Bee Venom</t>
  </si>
  <si>
    <t>93266</t>
  </si>
  <si>
    <t>17</t>
  </si>
  <si>
    <t>Dr. Berg Magnesium Glycinate Chelated with Vitamin D, B6, and Zinc – 150 Capsules</t>
  </si>
  <si>
    <t>93299</t>
  </si>
  <si>
    <t>Dr. Berg Magnesium Glycinate for Sleep &amp;amp; Stress Relief | 90 Caps</t>
  </si>
  <si>
    <t>93314</t>
  </si>
  <si>
    <t>Arazo Nutrition |Tribulus Terrestris 1500mg Extract Powder |180 Capsules</t>
  </si>
  <si>
    <t>93496</t>
  </si>
  <si>
    <t>3 Day Juice Cleanse  | Natural Detox Powder Packets | 21 Servings</t>
  </si>
  <si>
    <t>93530</t>
  </si>
  <si>
    <t>21 Servings</t>
  </si>
  <si>
    <t>3 Day; Powder</t>
  </si>
  <si>
    <t>Ancestral Supplements Grass Fed Beef Living Collagen |Type II Collagen  |180 Capsules</t>
  </si>
  <si>
    <t>93549</t>
  </si>
  <si>
    <t>Biosil Collagen Generator with ch-OSA | Stimulates Natural Collagen Production |180 Liquid Capsules</t>
  </si>
  <si>
    <t>93589</t>
  </si>
  <si>
    <t>180 Liquid Capsules</t>
  </si>
  <si>
    <t>NOW Sports Whey Protein Isolate - 25g Protein with BCAAs | Unflavored Powder |1.2 lb (544g)</t>
  </si>
  <si>
    <t>93623</t>
  </si>
  <si>
    <t>692</t>
  </si>
  <si>
    <t>544g</t>
  </si>
  <si>
    <t>Unflavored; Powder</t>
  </si>
  <si>
    <t>Viva Naturals Organic Coconut Oil | Unrefined, Cold-Pressed Extra Virgin  |16 fl oz (473 ml)</t>
  </si>
  <si>
    <t>93649</t>
  </si>
  <si>
    <t>16 fl oz; 473 ml</t>
  </si>
  <si>
    <t>Omega 3 Fish Oil Supplement for Women and Men – 180 Softgels</t>
  </si>
  <si>
    <t>93670</t>
  </si>
  <si>
    <t>Oil; for Women; Men</t>
  </si>
  <si>
    <t>Pure Encapsulations Taurine 1,000 mg – 120 Capsules</t>
  </si>
  <si>
    <t>93693</t>
  </si>
  <si>
    <t>Simply Nootropics – NMN Powder 100g | Pharmaceutical-Grade NAD⁺ Precursor for Cellular Energy &amp;amp; Longevity Support</t>
  </si>
  <si>
    <t>93741</t>
  </si>
  <si>
    <t>PHLUR Vanilla Skin Body Mist – Hair &amp;amp; Body Mist for Women (8 Fl Oz)</t>
  </si>
  <si>
    <t>93756</t>
  </si>
  <si>
    <t>8 Fl Oz</t>
  </si>
  <si>
    <t>Vanilla; for Women</t>
  </si>
  <si>
    <t>Bayer Aspirin 81mg | 300 Coated Tablets</t>
  </si>
  <si>
    <t>93771</t>
  </si>
  <si>
    <t>Golden Greens Organic Kelp Powder | Natural Iodine for Thyroid Support</t>
  </si>
  <si>
    <t>93788</t>
  </si>
  <si>
    <t>LMNT Zero Sugar Electrolytes - Raw Unflavored Salt | Drink Mix | 30-Count</t>
  </si>
  <si>
    <t>93811</t>
  </si>
  <si>
    <t>NATURDAO DAO PLUS Enzyme for Histamine Intolerance – 1,000,000 HDU | 60 Tablets</t>
  </si>
  <si>
    <t>93843</t>
  </si>
  <si>
    <t>New Zealand Manuka Honey – UMF&amp;#x2122; 30+ / MGO 1620+, 250 Grams</t>
  </si>
  <si>
    <t>93884</t>
  </si>
  <si>
    <t>MGO 1620+</t>
  </si>
  <si>
    <t>California Gold Nutrition LactoBif 5 Billion CFU Probiotic | 60 Veggie Capsules</t>
  </si>
  <si>
    <t>93913</t>
  </si>
  <si>
    <t>5 Billion CFU</t>
  </si>
  <si>
    <t>Foods Alive Non-Fortified Nutritional Yeast | 6 Ounce</t>
  </si>
  <si>
    <t>93926</t>
  </si>
  <si>
    <t>6 Ounce</t>
  </si>
  <si>
    <t>Codeage Raw , Vitamin B-Complex Supplement | 60 Capsules</t>
  </si>
  <si>
    <t>93946</t>
  </si>
  <si>
    <t>Unicity Unimate Natural Lemon—Ultra Concentrated Yerba Mate Drink Mix (30 Packets)</t>
  </si>
  <si>
    <t>94035</t>
  </si>
  <si>
    <t>237</t>
  </si>
  <si>
    <t>Promescent Desensitizing Delay Spray for Men – Better, Maximized Sensation – 2.6 ml</t>
  </si>
  <si>
    <t>94136</t>
  </si>
  <si>
    <t>32</t>
  </si>
  <si>
    <t>2.6 ml</t>
  </si>
  <si>
    <t>Solgar Chromium Picolinate 200mcg – Blood Sugar Support | 180 Capsules</t>
  </si>
  <si>
    <t>38578</t>
  </si>
  <si>
    <t>Nutricost NMN 500mg - 60 Capsules</t>
  </si>
  <si>
    <t>38061</t>
  </si>
  <si>
    <t>UNICITY BALANCE: Mixed Berry Flavor, Serving size 1 Stick Pack (7.25g) 30 Stick Packs</t>
  </si>
  <si>
    <t>94385</t>
  </si>
  <si>
    <t>1 Stick; 30 Stick; 7.25g</t>
  </si>
  <si>
    <t>NITROSURGE Pre Workout Supplement | Energy, Focus &amp; Pumps | 60 servings.</t>
  </si>
  <si>
    <t>94482</t>
  </si>
  <si>
    <t>590</t>
  </si>
  <si>
    <t>60 servings</t>
  </si>
  <si>
    <t>Nutricost Zinc Carnosine 86mg |120 Capsules</t>
  </si>
  <si>
    <t>94497</t>
  </si>
  <si>
    <t>86mg</t>
  </si>
  <si>
    <t>Vital Nutrients Pancreatic Enzymes Supplement | Full Strength | 90 Capsules</t>
  </si>
  <si>
    <t>94511</t>
  </si>
  <si>
    <t>Iced coffee Collagen Meal Replacement - 784g</t>
  </si>
  <si>
    <t>94536</t>
  </si>
  <si>
    <t>934</t>
  </si>
  <si>
    <t>784g</t>
  </si>
  <si>
    <t>NAD+ Supplement with Nicotinamide Riboside, Resveratrol, Quercetin &amp;amp; Betaine – 120 Capsules</t>
  </si>
  <si>
    <t>94599</t>
  </si>
  <si>
    <t>Solgar Skin, Nails &amp;amp; Hair, Advanced MSM Formula | 60 Tablets</t>
  </si>
  <si>
    <t>94666</t>
  </si>
  <si>
    <t>Mucuna Pruriens Triple Strength 1500mg Per Serving – 240 Capsules</t>
  </si>
  <si>
    <t>94725</t>
  </si>
  <si>
    <t>HAIRtamin Advanced Formula Hair Vitamins for Women &amp; Men 5000 Mcg Biotin Capsules – 30 Count</t>
  </si>
  <si>
    <t>94981</t>
  </si>
  <si>
    <t>5000 Mcg</t>
  </si>
  <si>
    <t>QuietOn Active Noise Cancelling Earbuds for Sleeping – Advanced Sleep Aid Technology</t>
  </si>
  <si>
    <t>95018</t>
  </si>
  <si>
    <t>BulkSupplements Melatonin Powder 3 mg – 50g | High-Purity Sleep Support Supplement</t>
  </si>
  <si>
    <t>95057</t>
  </si>
  <si>
    <t>50g</t>
  </si>
  <si>
    <t>EVL Tongkat Ali and Fadogia Agrestis | Men's Vitality Support | 60 capsules</t>
  </si>
  <si>
    <t>95071</t>
  </si>
  <si>
    <t>Vital Nutrients Resveratrol | 120 Capsules</t>
  </si>
  <si>
    <t>95125</t>
  </si>
  <si>
    <t>Dr. Berg Multi Collagen Peptides Powder – Grass-Fed, Pasture-Raised &amp;amp; Wild-Caught Collagen Sources – 25 Servings</t>
  </si>
  <si>
    <t>95154</t>
  </si>
  <si>
    <t>439</t>
  </si>
  <si>
    <t>25 Servings</t>
  </si>
  <si>
    <t>Simply Nootropics Trimethylglycine (TMG) Powder – 100g | Cognitive &amp; Cardiovascular Support Supplement</t>
  </si>
  <si>
    <t>95210</t>
  </si>
  <si>
    <t>Designs for Health Stabilized R-Lipoic Acid Supreme - 100mg RLA Supplement with Taurine (60 Capsules)</t>
  </si>
  <si>
    <t>95233</t>
  </si>
  <si>
    <t>PERFORMIX SUPER MALE T v2X | Advanced Male Performance |120 Caps</t>
  </si>
  <si>
    <t>95251</t>
  </si>
  <si>
    <t>Peptide Sciences Retatrutide 12mg – Multi-Target Peptide for Advanced Metabolic &amp;amp; Weight Research</t>
  </si>
  <si>
    <t>95268</t>
  </si>
  <si>
    <t>12mg</t>
  </si>
  <si>
    <t>Nutricost Pregnenolone 50mg |120 Capsules</t>
  </si>
  <si>
    <t>95320</t>
  </si>
  <si>
    <t>NOW Saccharomyces Boulardii Probiotic | 5 Billion CFU | 60 Veg Capsules</t>
  </si>
  <si>
    <t>95331</t>
  </si>
  <si>
    <t>60 Veg Capsules</t>
  </si>
  <si>
    <t>NOW Magnesium Glycinate Supplement | High Absorption | 180 Tablets</t>
  </si>
  <si>
    <t>95339</t>
  </si>
  <si>
    <t>Peptide Sciences L-Glutathione 600mg | Master Antioxidant</t>
  </si>
  <si>
    <t>95397</t>
  </si>
  <si>
    <t>Quality of Life, Kinoko® Platinum AHCC® with Acylated Alpha-Glucans, 60 Vegicaps</t>
  </si>
  <si>
    <t>95423</t>
  </si>
  <si>
    <t>Nutrafol Women's Hair Serum | For Thicker, Stronger-Feeling Hair | 50 ml</t>
  </si>
  <si>
    <t>95438</t>
  </si>
  <si>
    <t>Culturelle Baby Probiotic Drops + Vitamin D | For Infants 0-12m</t>
  </si>
  <si>
    <t>95462</t>
  </si>
  <si>
    <t>New Roots Heme Iron Supplement | Non-Constipating Formula | 30 Capsules</t>
  </si>
  <si>
    <t>95479</t>
  </si>
  <si>
    <t>Weight World Magnesium Glycinate with Vitamin B6 – 1420mg Pure Magnesium Bisglycinate Powder Capsules – 180 Capsules</t>
  </si>
  <si>
    <t>95564</t>
  </si>
  <si>
    <t>1420mg</t>
  </si>
  <si>
    <t>Herbal Clean - Ultra Eliminex, Premium 1 Step Ultimate Cleanse, Same-Day Detox, (Tropical Fruit, 948 ML)</t>
  </si>
  <si>
    <t>70536-1</t>
  </si>
  <si>
    <t>NOW Choline &amp; Inositol Supplement | For Nervous System Health |100 Capsules</t>
  </si>
  <si>
    <t>95697</t>
  </si>
  <si>
    <t>Flora Ferritin+ Delayed-Release Iron Supplement – Blood Cell &amp;amp; Energy Support – 60 Capsules</t>
  </si>
  <si>
    <t>95707</t>
  </si>
  <si>
    <t>Nutravita Vitamin C 1000mg – Immune Support &amp; Antioxidant Protection – 180 Tablets</t>
  </si>
  <si>
    <t>95734</t>
  </si>
  <si>
    <t>Test product</t>
  </si>
  <si>
    <t>95754</t>
  </si>
  <si>
    <t>Beam Minerals Micro-Boost Humic Mineral Blend – Plant-Based Multi Minerals Supplement &amp; Electrolytes Liquid</t>
  </si>
  <si>
    <t>95788</t>
  </si>
  <si>
    <t>Vital Nutrients GI Repair | Gut Lining Support Supplement | 120 Capsules</t>
  </si>
  <si>
    <t>95926</t>
  </si>
  <si>
    <t>BulkSupplements.com Magnesium Carbonate Powder| 875mg per Serving | 500g</t>
  </si>
  <si>
    <t>95941</t>
  </si>
  <si>
    <t>521</t>
  </si>
  <si>
    <t>875mg</t>
  </si>
  <si>
    <t>Hilo Band Fitness Tracker: Monitor Health &amp; Stay Connected</t>
  </si>
  <si>
    <t>95964</t>
  </si>
  <si>
    <t>Advanced Trichology Hair Growth Supplement | DHT BLOCKER | 120 capsules</t>
  </si>
  <si>
    <t>96054</t>
  </si>
  <si>
    <t>Dr. Berg's Advanced Joint Support Supplement | 120 Capsules</t>
  </si>
  <si>
    <t>96096</t>
  </si>
  <si>
    <t>AlphaCleanse Organic Superfood Blend for Liver Health | 60 Caps</t>
  </si>
  <si>
    <t>96192</t>
  </si>
  <si>
    <t>Applied Nutrition, Libido-Max®, 75 Fast-Acting Liquid Soft-Gels</t>
  </si>
  <si>
    <t>96211</t>
  </si>
  <si>
    <t>Toniiq Fadogia Agrestis |120 Capsules</t>
  </si>
  <si>
    <t>96220</t>
  </si>
  <si>
    <t>Batana Oil Shampoo for Thicker, Fuller-Looking Hair | Beadlamey |300 ml</t>
  </si>
  <si>
    <t>96276</t>
  </si>
  <si>
    <t>300 ml</t>
  </si>
  <si>
    <t>100% Pure Raw Batana Oil | For Thicker, Stronger-Looking Hair | 120 ml</t>
  </si>
  <si>
    <t>96279</t>
  </si>
  <si>
    <t>120 ml</t>
  </si>
  <si>
    <t>SMNutrition Calcium D-Glucarate | 500MG | 90 Capsules</t>
  </si>
  <si>
    <t>96323</t>
  </si>
  <si>
    <t>NusaPure Chrysin 500mg | 60 Veggie Capsules</t>
  </si>
  <si>
    <t>96342</t>
  </si>
  <si>
    <t>Not Your Mother's Green Tea &amp; Apple Blossom Hair Mask | 290 GM</t>
  </si>
  <si>
    <t>96393</t>
  </si>
  <si>
    <t>Totaria NMNH Supplement | Advanced Healthy Aging Support |120 Capsules</t>
  </si>
  <si>
    <t>96417</t>
  </si>
  <si>
    <t>NEW ZEALAND HONEY CO. Manuka Honey Lozenges - Cough Drops - 16 Count</t>
  </si>
  <si>
    <t>96436</t>
  </si>
  <si>
    <t>16 Count</t>
  </si>
  <si>
    <t>Brieofood Organic Safed Musli 1500mg | 90 Tablets</t>
  </si>
  <si>
    <t>96464</t>
  </si>
  <si>
    <t>Betterbrand BetterLungs Black Seed Oil Tincture | 60ml</t>
  </si>
  <si>
    <t>96481</t>
  </si>
  <si>
    <t>Solaray Asparagus Extract | Urinary Tract &amp; Fluid Balance Support | 60 VegCaps</t>
  </si>
  <si>
    <t>96533</t>
  </si>
  <si>
    <t>Zoyava Sea Moss and Shilajit Bundle | For Dynamic Vitality | 60 capsules</t>
  </si>
  <si>
    <t>96577</t>
  </si>
  <si>
    <t>Cat Design Tibetan Singing Bowl Set for Meditation | HIMALAYAN BAZAAR</t>
  </si>
  <si>
    <t>96691</t>
  </si>
  <si>
    <t>433</t>
  </si>
  <si>
    <t>Vaion NAD+ Injector Pen: Precise &amp; Convenient NAD+ Delivery</t>
  </si>
  <si>
    <t>96707</t>
  </si>
  <si>
    <t>Golden Greens Organic Hebridean Kelp Powder | For Thyroid Support | 100 grams</t>
  </si>
  <si>
    <t>96863</t>
  </si>
  <si>
    <t>100 grams</t>
  </si>
  <si>
    <t>Dr. Berg's TUDCA Supplement | Liver &amp;amp; Gallbladder Support | 30 Capsules</t>
  </si>
  <si>
    <t>96987</t>
  </si>
  <si>
    <t>VITAMINFATE  NAD+ and Resveratrol Supplement | Healthy Aging  | 120 Capsules</t>
  </si>
  <si>
    <t>97008</t>
  </si>
  <si>
    <t>Qure Micro-Infusion System | At-Home Microneedling Device</t>
  </si>
  <si>
    <t>97137</t>
  </si>
  <si>
    <t>RingConn Gen 2: The Advanced Health &amp; Sleep Tracker Smart Ring</t>
  </si>
  <si>
    <t>97188</t>
  </si>
  <si>
    <t>324</t>
  </si>
  <si>
    <t>ProHealth Ca-AKG Supplement | Healthy Aging | 60 Capsules</t>
  </si>
  <si>
    <t>97214</t>
  </si>
  <si>
    <t>Transparent labs Multivitamin Supplement | 120 capsules</t>
  </si>
  <si>
    <t>97239</t>
  </si>
  <si>
    <t>Transparent labs Cognition | 60 capsules</t>
  </si>
  <si>
    <t>97246</t>
  </si>
  <si>
    <t>Transparent labs Mag AM + PM</t>
  </si>
  <si>
    <t>97253</t>
  </si>
  <si>
    <t>Transparent labs Cortisol Balance | 120 Capsules</t>
  </si>
  <si>
    <t>97276</t>
  </si>
  <si>
    <t>Transparent labs Nitric oxide | 120 Capsules</t>
  </si>
  <si>
    <t>97283</t>
  </si>
  <si>
    <t>Transparent Labs Hydrate Electrolytes Powder | For Performance | 40 Servings</t>
  </si>
  <si>
    <t>97290</t>
  </si>
  <si>
    <t>385</t>
  </si>
  <si>
    <t>NusaPure Acetyl L-Carnitine 750mg |150 Capsules</t>
  </si>
  <si>
    <t>97302</t>
  </si>
  <si>
    <t>NusaPure Hyaluronic Acid 300mg | 250 Veggie Capsules</t>
  </si>
  <si>
    <t>97314</t>
  </si>
  <si>
    <t>250 Veggie Capsules</t>
  </si>
  <si>
    <t>NusaPure Bitter Melon Extract 10,000 mg 180 Vegan Caps</t>
  </si>
  <si>
    <t>97325</t>
  </si>
  <si>
    <t>180 Vegan Caps</t>
  </si>
  <si>
    <t>10,000 mg</t>
  </si>
  <si>
    <t>Sports Research Keto Plus ACV | Keto Support Supplement | 120 capsules</t>
  </si>
  <si>
    <t>97334</t>
  </si>
  <si>
    <t>NatureBell Bromelain Supplement | 2400 GDU for Digestion &amp; Joints | 240 Capsules</t>
  </si>
  <si>
    <t>97351</t>
  </si>
  <si>
    <t>Kitsch Rosemary &amp; Biotin Shampoo Bar for Hair Growth &amp; Volume</t>
  </si>
  <si>
    <t>97419</t>
  </si>
  <si>
    <t>Kitsch Organic Castor Oil Shampoo Bar | For Hair Strength &amp; Hydration</t>
  </si>
  <si>
    <t>97440</t>
  </si>
  <si>
    <t>Nutricost L-Theanine 200mg | 120 Capsules</t>
  </si>
  <si>
    <t>97472</t>
  </si>
  <si>
    <t>Curamin Extra Strength | Curcumin &amp; Boswellia Supplement |30 Tablets</t>
  </si>
  <si>
    <t>97564</t>
  </si>
  <si>
    <t>L-Arginine Capsules Nitric Oxide | 60 Capsules</t>
  </si>
  <si>
    <t>97589</t>
  </si>
  <si>
    <t>28-in-1 Liver Support Supplement | Milk Thistle, TUDCA &amp; NAC | 60 caps</t>
  </si>
  <si>
    <t>97610</t>
  </si>
  <si>
    <t>NusaPure Tribulus Terrestris1000 mg Equivalent to 50,000mg| 120 Capsules</t>
  </si>
  <si>
    <t>97647</t>
  </si>
  <si>
    <t>50,000mg</t>
  </si>
  <si>
    <t>Heiltropfen® 2% Lugol's Iodine Solution | Pharmaceutical Grade</t>
  </si>
  <si>
    <t>97937</t>
  </si>
  <si>
    <t>Magnesium L Threonate, Magtein&amp;#x2122;, Sleep and Cognitive Support – 2,000 mg | 120 Capsules</t>
  </si>
  <si>
    <t>98007</t>
  </si>
  <si>
    <t>Fresh nutrition L Methylfolate 15mg | 60 Capsules</t>
  </si>
  <si>
    <t>98033</t>
  </si>
  <si>
    <t>15mg</t>
  </si>
  <si>
    <t>BioSchwartz Probiotic 65 Billion CFU | Digestive Health Support | 30 Capsules</t>
  </si>
  <si>
    <t>98054</t>
  </si>
  <si>
    <t>65 Billion CFU</t>
  </si>
  <si>
    <t>Menopace Original | Menopause Supplement for Women by Vitabiotics. | 30 Tablet</t>
  </si>
  <si>
    <t>98204</t>
  </si>
  <si>
    <t>30 Tablet</t>
  </si>
  <si>
    <t>Original; for Women</t>
  </si>
  <si>
    <t>Vitabiotics Menopace Night Tablets 30 Capsules</t>
  </si>
  <si>
    <t>98209</t>
  </si>
  <si>
    <t>Solgar Female Multiple | Advanced Multivitamin for Women | 60 Tablets</t>
  </si>
  <si>
    <t>2123-1</t>
  </si>
  <si>
    <t>WeightWorld Astaxanthin 18mg | 240 Softgels</t>
  </si>
  <si>
    <t>98253</t>
  </si>
  <si>
    <t>NOW Foods Supplements, Astaxanthin 4 mg, features Zanthin®| 60 Veg Softgels</t>
  </si>
  <si>
    <t>98287</t>
  </si>
  <si>
    <t>60 Veg Softgels</t>
  </si>
  <si>
    <t>All-in-One Nootropic &amp; Adaptogen | Cognitive &amp; Stress Support | 90 caps</t>
  </si>
  <si>
    <t>98320</t>
  </si>
  <si>
    <t>90 caps</t>
  </si>
  <si>
    <t>Life Extension Two-Per-Day | High-Potency Multivitamin |120 Capsules</t>
  </si>
  <si>
    <t>98404</t>
  </si>
  <si>
    <t>NOW Ultra Omega 3-D | Fish Oil with Vitamin D | 90 Softgels</t>
  </si>
  <si>
    <t>98424</t>
  </si>
  <si>
    <t>MaryRuth's Organic Liquid Zinc Supplement | For Immune Support | 4 oz</t>
  </si>
  <si>
    <t>98491</t>
  </si>
  <si>
    <t>Sports Research Zinc Picolinate | High Absorption Immune Support | 180 Softgels</t>
  </si>
  <si>
    <t>98520</t>
  </si>
  <si>
    <t>Vitamatic Sodium Chloride 1000mg | 365 Tablets</t>
  </si>
  <si>
    <t>98533</t>
  </si>
  <si>
    <t>Himalaya Dandelion, Herbal Supplement for Daily Wellness Support | 60 Capsules</t>
  </si>
  <si>
    <t>98547</t>
  </si>
  <si>
    <t>ChildLife Essentials Liquid Multivitamin for Kids | 8 Fl Oz</t>
  </si>
  <si>
    <t>98562</t>
  </si>
  <si>
    <t>Garden of Life Plant-Based Calcium Supplement | Organic D3 &amp; K2 | 90 Count</t>
  </si>
  <si>
    <t>98583</t>
  </si>
  <si>
    <t>Micro Ingredients Liver Support Supplement | 20-in-1 Complex | 240 caps</t>
  </si>
  <si>
    <t>98651</t>
  </si>
  <si>
    <t>240 caps</t>
  </si>
  <si>
    <t>MiraLAX Gentle Constipation Relief Powder | 45 Doses</t>
  </si>
  <si>
    <t>98665</t>
  </si>
  <si>
    <t>875</t>
  </si>
  <si>
    <t>Nature's Sunshine Lymphatic Support Supplement | 59 ML</t>
  </si>
  <si>
    <t>98687</t>
  </si>
  <si>
    <t>59 ML</t>
  </si>
  <si>
    <t>Herb Pharm Brain &amp; Memory | Herbal Supplement for Memory | 120 ML</t>
  </si>
  <si>
    <t>98785</t>
  </si>
  <si>
    <t>120 ML</t>
  </si>
  <si>
    <t>Eannatto Tocotrienols Vitamin E | Tocopherol-Free | 30 Softgels</t>
  </si>
  <si>
    <t>98817</t>
  </si>
  <si>
    <t>Nordic Naturals Ultimate Omega, Lemon Flavor | 90 Soft Gels</t>
  </si>
  <si>
    <t>98932</t>
  </si>
  <si>
    <t>California Gold Nutrition| LactoBif® 100, 100 Billion CFU| 60 Veggie Capsules</t>
  </si>
  <si>
    <t>93913-1</t>
  </si>
  <si>
    <t>California Gold Nutrition| LactoBif® 30, 30 Billion CFU| 60 Veggie Capsules</t>
  </si>
  <si>
    <t>30 Billion CFU</t>
  </si>
  <si>
    <t>Codeage Liposomal Apigenin | 90 Count</t>
  </si>
  <si>
    <t>98988</t>
  </si>
  <si>
    <t>SVA Organics | Organic Evening Primrose Oil for Skin &amp; Hair | 118 ML</t>
  </si>
  <si>
    <t>99226</t>
  </si>
  <si>
    <t>118 ML</t>
  </si>
  <si>
    <t>Nutricost Rhodiola Rosea 500mg | 60 Capsules</t>
  </si>
  <si>
    <t>99248</t>
  </si>
  <si>
    <t>Therabody JetBoots Prime | Leg Recovery System for Wellness</t>
  </si>
  <si>
    <t>99419</t>
  </si>
  <si>
    <t>3079</t>
  </si>
  <si>
    <t>Herbal Goodness Organic Soursop Tea | For Calm Relaxation</t>
  </si>
  <si>
    <t>99575</t>
  </si>
  <si>
    <t>MaryRuth's Organic Lemon Balm Extract | Calming Mood Support | 1 Fl Oz</t>
  </si>
  <si>
    <t>99590</t>
  </si>
  <si>
    <t>Nordic Naturals Ultimate Omega-3 Fish Oil Supplement | 60 Gels</t>
  </si>
  <si>
    <t>99607</t>
  </si>
  <si>
    <t>60 Gels</t>
  </si>
  <si>
    <t>Dihydroberberine Supplement with Ceylon Cinnamon | 60 Capsules</t>
  </si>
  <si>
    <t>99632</t>
  </si>
  <si>
    <t>Theragun PRO Plus | Professional-Grade Percussive Massage Gun</t>
  </si>
  <si>
    <t>99658</t>
  </si>
  <si>
    <t>Withings Body Scan | Smart Scale with ECG &amp; Body Composition</t>
  </si>
  <si>
    <t>99691</t>
  </si>
  <si>
    <t>Therabody Smart Goggles | Smart Eye Massager for Relaxation</t>
  </si>
  <si>
    <t>99712</t>
  </si>
  <si>
    <t>Capillus EyeLift | FDA-Cleared Red Light Therapy for Eyes</t>
  </si>
  <si>
    <t>99731</t>
  </si>
  <si>
    <t>Metamucil 4-in-1 Psyllium Fiber Supplement | Digestive Health |114 tablespoons</t>
  </si>
  <si>
    <t>99951</t>
  </si>
  <si>
    <t>1488</t>
  </si>
  <si>
    <t>Micro Ingredients Chewable Vitamin B12 1000mcg | 1-Year Supply | 365 Chewable Tablets</t>
  </si>
  <si>
    <t>99984</t>
  </si>
  <si>
    <t>365 Chewable Tablets</t>
  </si>
  <si>
    <t>Advanced Urolithin A Supplement with NAD+ &amp; Resveratrol ,PQQ | 120 Softgels</t>
  </si>
  <si>
    <t>99999</t>
  </si>
  <si>
    <t>hello Epic Whitening Charcoal Fluoride Free Toothpaste | 4.0 Oz</t>
  </si>
  <si>
    <t>100018</t>
  </si>
  <si>
    <t>4.0 Oz</t>
  </si>
  <si>
    <t>Micro Ingredients Pure Organic Stevia Powder | 227 gm</t>
  </si>
  <si>
    <t>100146</t>
  </si>
  <si>
    <t>Dr. Berg Niacin 500mg | Heart Health &amp; Energy Support | 100 capsules</t>
  </si>
  <si>
    <t>100166</t>
  </si>
  <si>
    <t>100 capsules</t>
  </si>
  <si>
    <t>Difrarel E – Bilberry Extract and Vitamin E | 60 Tablets</t>
  </si>
  <si>
    <t>100203</t>
  </si>
  <si>
    <t>Vit4ever Reishi Mushroom Extract | 30% Polysaccharides |180 Capsules</t>
  </si>
  <si>
    <t>100224</t>
  </si>
  <si>
    <t>Plantomol Apricot Kernel P 17 | 1100 mg Serving | 180 capsules</t>
  </si>
  <si>
    <t>100241</t>
  </si>
  <si>
    <t>MaryRuth's Organic Kids Liquid Multivitamin | Liposomal, 2-Month Supply</t>
  </si>
  <si>
    <t>100262</t>
  </si>
  <si>
    <t>Organic; Kids; Liquid</t>
  </si>
  <si>
    <t>Auto G.R.O. Starter Pump System</t>
  </si>
  <si>
    <t>100295</t>
  </si>
  <si>
    <t>Nicorette Nicotine Nasal Spray | Fast-Acting Craving Relief | 10 ML</t>
  </si>
  <si>
    <t>100298</t>
  </si>
  <si>
    <t>10 ML</t>
  </si>
  <si>
    <t>SIMPLUT Rosemary &amp; Tea Tree Scalp Clarifying Shampoo Bar |150gm</t>
  </si>
  <si>
    <t>100318</t>
  </si>
  <si>
    <t>Batana Oil Shampoo Bar | For Stronger, Fuller-Looking Hair | 93.5 gm</t>
  </si>
  <si>
    <t>100324</t>
  </si>
  <si>
    <t>Biotin Shampoo Bar for Thicker, Fuller-Looking Hair | Eco-Friendly</t>
  </si>
  <si>
    <t>100329</t>
  </si>
  <si>
    <t>Nature's Truth Valerian Root Capsules | 2400mg | 90 Count</t>
  </si>
  <si>
    <t>100335</t>
  </si>
  <si>
    <t>PhD Peptides Bacteriostatic Water | For Peptide Reconstitution | 20ml</t>
  </si>
  <si>
    <t>100589</t>
  </si>
  <si>
    <t>20ml</t>
  </si>
  <si>
    <t>ISDIN Spot Prevent Sunscreen for Sun Spots | SPF 50+</t>
  </si>
  <si>
    <t>100610</t>
  </si>
  <si>
    <t>Peptide Sciences Retatrutide 16mg – Multi-Target Peptide for Advanced Metabolic &amp;amp; Weight Research</t>
  </si>
  <si>
    <t>95268-1</t>
  </si>
  <si>
    <t>16mg</t>
  </si>
  <si>
    <t>Cymbiotika Liposomal Glutathione | Antioxidant Supplement | Citrus Vanilla | 26 Packets</t>
  </si>
  <si>
    <t>100661</t>
  </si>
  <si>
    <t>26 Packets</t>
  </si>
  <si>
    <t>Renue by science Pure NMN Powder | Sublingual NAD+ Precursor | 100 grams</t>
  </si>
  <si>
    <t>100664</t>
  </si>
  <si>
    <t>Nature's Way Alive! Men's Ultra Multivitamin | 150 Tablets</t>
  </si>
  <si>
    <t>100669</t>
  </si>
  <si>
    <t>335</t>
  </si>
  <si>
    <t>Nutricost Huperzine A Capsules 200mcg | 240 Capsules</t>
  </si>
  <si>
    <t>100699</t>
  </si>
  <si>
    <t>Vicks VapoRub Original | Cough Suppressant Chest Rub &amp;amp; Analgesic | 50 gram</t>
  </si>
  <si>
    <t>100711</t>
  </si>
  <si>
    <t>50 gram</t>
  </si>
  <si>
    <t>Nature's Bounty Vitamin D3 2000IU | For Immune &amp; Bone Health |150 Softgels</t>
  </si>
  <si>
    <t>100726</t>
  </si>
  <si>
    <t>2000IU</t>
  </si>
  <si>
    <t>NOW Sports L-Glutamine Powder | Recovery &amp; Immune Support |1-Pound</t>
  </si>
  <si>
    <t>100743</t>
  </si>
  <si>
    <t>550</t>
  </si>
  <si>
    <t>Qualia Mind | The Doctor-Formulated Nootropic for Brain Health | 120 capsules</t>
  </si>
  <si>
    <t>100752</t>
  </si>
  <si>
    <t>Zazzee Organic Black Cohosh | Menopause Support Supplement |120 Capsules</t>
  </si>
  <si>
    <t>100936</t>
  </si>
  <si>
    <t>BioSchwartz Daily Probiotic Supplement with 40 Billion CFU |120 Capsules</t>
  </si>
  <si>
    <t>100957</t>
  </si>
  <si>
    <t>DEVROM® 200mg Capsules (Internal Deodorant) |100 Capsules</t>
  </si>
  <si>
    <t>101055</t>
  </si>
  <si>
    <t>Nutravita Men's Multivitamins and Minerals |180 Tablets</t>
  </si>
  <si>
    <t>101067</t>
  </si>
  <si>
    <t>Prescribed for life Sodium Chlorite 80% SALT BASED CHLORINATED 340 g</t>
  </si>
  <si>
    <t>40248-1</t>
  </si>
  <si>
    <t>340 g</t>
  </si>
  <si>
    <t>ION* Gut Support | Doctor-Formulated Gut Lining Supplement</t>
  </si>
  <si>
    <t>101370</t>
  </si>
  <si>
    <t>1020</t>
  </si>
  <si>
    <t>Himalaya Organic Bitter Melon | Glucose Metabolism Support | 60 Caplets</t>
  </si>
  <si>
    <t>101473</t>
  </si>
  <si>
    <t>iRESTORE Elite | FDA-Cleared Laser Hair Growth System</t>
  </si>
  <si>
    <t>101510</t>
  </si>
  <si>
    <t>Cymbiotika Shilajit Resin | For Energy, Focus &amp; Vitality</t>
  </si>
  <si>
    <t>101513</t>
  </si>
  <si>
    <t>iRESTORE Professional | FDA-Cleared Laser Hair Growth System</t>
  </si>
  <si>
    <t>101555</t>
  </si>
  <si>
    <t>Amazing Formulas Serrapeptase Supplement | 40,000 IU | 270 Caplets</t>
  </si>
  <si>
    <t>101655</t>
  </si>
  <si>
    <t>270 Caplets</t>
  </si>
  <si>
    <t>40,000 IU</t>
  </si>
  <si>
    <t>Active Skin Repair Kids First Aid Spray | Pediatrician Recommended</t>
  </si>
  <si>
    <t>101668</t>
  </si>
  <si>
    <t>Kids; Spray</t>
  </si>
  <si>
    <t>BioAstin Hawaiian Astaxanthin | Natural Antioxidant 4mg |270 Softgels</t>
  </si>
  <si>
    <t>101789</t>
  </si>
  <si>
    <t>270 Softgels</t>
  </si>
  <si>
    <t>4mg</t>
  </si>
  <si>
    <t>Amen Zinc and Copper Supplement with Probiotics | 90 Capsules</t>
  </si>
  <si>
    <t>101837</t>
  </si>
  <si>
    <t>Nordic Naturals ProOmega 2000 | High Concentration Omega-3 | 90 Soft Gels</t>
  </si>
  <si>
    <t>101851</t>
  </si>
  <si>
    <t>Garden of Life Organic Turmeric Supplement | Extra Strength |120 Tablets</t>
  </si>
  <si>
    <t>101860</t>
  </si>
  <si>
    <t>454</t>
  </si>
  <si>
    <t>Organic; Extra Strength</t>
  </si>
  <si>
    <t>Wild Nutrition KSM-66 Ashwagandha Plus | For Stress &amp;amp; Energy | 60 Capsules</t>
  </si>
  <si>
    <t>102051</t>
  </si>
  <si>
    <t>Medicube Age-R Booster Pro | 6-in-1 At-Home Facial Device</t>
  </si>
  <si>
    <t>102293</t>
  </si>
  <si>
    <t>ZIIP HALO | Microcurrent &amp;amp; Nanocurrent At-Home Facial Device</t>
  </si>
  <si>
    <t>102316</t>
  </si>
  <si>
    <t>111SKIN Black Diamond Cream | Clinically Proven Anti-Aging Moisturiser</t>
  </si>
  <si>
    <t>102338</t>
  </si>
  <si>
    <t>Kisspeptin-10 | High-Purity Peptide for Research 5mg</t>
  </si>
  <si>
    <t>102492</t>
  </si>
  <si>
    <t>7</t>
  </si>
  <si>
    <t>Nutricost Vitamin B5 Supplement 500mg | Pantothenic Acid | 240 Capsules</t>
  </si>
  <si>
    <t>102568</t>
  </si>
  <si>
    <t>Advanced Nerve Support Supplement with Alpha-Lipoic Acid &amp; B-Vitamins | 180 Capsules</t>
  </si>
  <si>
    <t>102583</t>
  </si>
  <si>
    <t>Nuphoria Topical Pain Relief Cream with Menthol | Soothing Relief</t>
  </si>
  <si>
    <t>102593</t>
  </si>
  <si>
    <t>The LYMA Supplement | Patented All-in-One Wellness Formula</t>
  </si>
  <si>
    <t>102628</t>
  </si>
  <si>
    <t>LYMA Skincare | Epigenetic Anti-Aging Serum &amp; Cream Starter Kit</t>
  </si>
  <si>
    <t>102743</t>
  </si>
  <si>
    <t>AGE-DEFY Cellular Anti-Aging Supplement | Clinique La Prairie</t>
  </si>
  <si>
    <t>102769</t>
  </si>
  <si>
    <t>EPINOME&amp;#x2122; Epigenetic Supplement for Aging | Clinique La Prairie</t>
  </si>
  <si>
    <t>102788</t>
  </si>
  <si>
    <t>BALANCE Rest &amp; Reset Supplement for Sleep and Stress | Clinique La Prairie</t>
  </si>
  <si>
    <t>102801</t>
  </si>
  <si>
    <t>Detox and Immune Support Supplement - 120 capsules | Clinique La Prairie</t>
  </si>
  <si>
    <t>102846</t>
  </si>
  <si>
    <t>ENERGY: Nootropic Supplement for Focus &amp; Energy - 120 Capsules | Clinique La Prairie</t>
  </si>
  <si>
    <t>102859</t>
  </si>
  <si>
    <t>BodyHealth PerfectAmino | Essential Amino Acid Supplement | 300 ct</t>
  </si>
  <si>
    <t>102978</t>
  </si>
  <si>
    <t>300 ct</t>
  </si>
  <si>
    <t>Ketone-IQ® Peach Flavor | Sugar-Free - No Caffeine Ketone Energy | 24 Shots</t>
  </si>
  <si>
    <t>102995</t>
  </si>
  <si>
    <t>Pendulum Glucose Control: A Medical Food for Type 2 Diabetes | 60 Capsules</t>
  </si>
  <si>
    <t>103045</t>
  </si>
  <si>
    <t>OneSkin OS-01 FACE: Clinically Proven Anti-Aging Face Cream</t>
  </si>
  <si>
    <t>103064</t>
  </si>
  <si>
    <t>Nature’s Craft Red Yeast Rice with CoQ10 | Cardiovascular Support |120 Count</t>
  </si>
  <si>
    <t>103105</t>
  </si>
  <si>
    <t>ProstaCaid: Physician-Formulated Prostate Health Supplement | 120 Capsules</t>
  </si>
  <si>
    <t>103124</t>
  </si>
  <si>
    <t>BreastDefend: Physician-Formulated Breast Health Supplement | 120 Capsules</t>
  </si>
  <si>
    <t>103145</t>
  </si>
  <si>
    <t>SK-II Facial Treatment Essence | The Iconic PITERA&amp;#x2122; Miracle Water</t>
  </si>
  <si>
    <t>103162</t>
  </si>
  <si>
    <t>Life Extension Ultra Prostate Formula | Men's Health Supplement | 60 softgels</t>
  </si>
  <si>
    <t>103191</t>
  </si>
  <si>
    <t>Omne Diem Histamine Digest | High Potency 30,000 HDU DAO Supplement | 120 Capsules</t>
  </si>
  <si>
    <t>103211</t>
  </si>
  <si>
    <t>Nutricost D-Ribose Supplement 700mg | Cellular Energy Support | 240 Capsules</t>
  </si>
  <si>
    <t>103236</t>
  </si>
  <si>
    <t>301</t>
  </si>
  <si>
    <t>Vital Nutrients DHEA 10mg Supplement | Supports Healthy DHEA Levels | 60 Capsules</t>
  </si>
  <si>
    <t>103246</t>
  </si>
  <si>
    <t>Majestic Pure Frankincense Essential Oil (4 oz) | For Skin &amp; Diffuser</t>
  </si>
  <si>
    <t>103266</t>
  </si>
  <si>
    <t>Vitamatic Lactoferrin Supplement 250mg | Immune &amp; Iron Support – 60 Capsules</t>
  </si>
  <si>
    <t>103282</t>
  </si>
  <si>
    <t>Carlyle Turmeric Curcumin Supplement with Black Pepper, 1000mg | 180 Capsules</t>
  </si>
  <si>
    <t>103296</t>
  </si>
  <si>
    <t>KAPPA NUTRITION Sleep 5 | Melatonin Sleep Aid with L-Theanine | 60 caps</t>
  </si>
  <si>
    <t>103308</t>
  </si>
  <si>
    <t>MAYJAM Myrrh Essential Oil (100ml) | For Diffuser, Skin &amp; Candles |100ML/3.38FL.OZ</t>
  </si>
  <si>
    <t>103325</t>
  </si>
  <si>
    <t>100ml; 3.38FL.OZ</t>
  </si>
  <si>
    <t>NOW Foods DMAE Supplement, 250 mg | Healthy Brain Function | 100 Veg Capsules</t>
  </si>
  <si>
    <t>103341</t>
  </si>
  <si>
    <t>Swanson Parsley Supplement 650 mg | Natural Breath Freshener | 90 Capsules</t>
  </si>
  <si>
    <t>103348</t>
  </si>
  <si>
    <t>Viva Naturals Sweet Almond Oil for Skin &amp; Hair (16 fl oz)</t>
  </si>
  <si>
    <t>103354</t>
  </si>
  <si>
    <t>16 fl oz</t>
  </si>
  <si>
    <t>Doctor's Best Betaine HCl Supplement with Pepsin | 120 Caps</t>
  </si>
  <si>
    <t>103372</t>
  </si>
  <si>
    <t>Mucinex Day/Night Cold &amp; Flu Medicine Combo Pack | 12 fl oz</t>
  </si>
  <si>
    <t>103381</t>
  </si>
  <si>
    <t>486</t>
  </si>
  <si>
    <t>12 fl oz</t>
  </si>
  <si>
    <t>Dr. Barbara Sturm Super Anti-Aging Body Serum | Firming &amp; Hydrating</t>
  </si>
  <si>
    <t>103400</t>
  </si>
  <si>
    <t>Nutricost Pure L-Leucine Powder 500 Grams</t>
  </si>
  <si>
    <t>103414</t>
  </si>
  <si>
    <t>619</t>
  </si>
  <si>
    <t>Micronized PEA Supplement 600mg | Supports Body Comfort | 120 capsules</t>
  </si>
  <si>
    <t>103425</t>
  </si>
  <si>
    <t>Seeking Health Histamine Digest | DAO Supplement for Food Intolerance | 90 Capsules</t>
  </si>
  <si>
    <t>103438</t>
  </si>
  <si>
    <t>Terra Origin Healthy Gut Powder | Supports Gut Lining &amp; Digestion | 30-Servings (243 gm )</t>
  </si>
  <si>
    <t>103449</t>
  </si>
  <si>
    <t>Nature Made Melatonin 5mg | 90 Tablets</t>
  </si>
  <si>
    <t>103518</t>
  </si>
  <si>
    <t>BioTechUSA Neuro | Brain &amp; Focus Supplement | 60 Capsules</t>
  </si>
  <si>
    <t>103632</t>
  </si>
  <si>
    <t>MaryRuth's | Liquid Multivitamin for Hair Growth with Lustriva® | 450 ml</t>
  </si>
  <si>
    <t>103646</t>
  </si>
  <si>
    <t>532</t>
  </si>
  <si>
    <t>Vitamatic Magnesium Lactate | 240mg Elemental Mg | 180 Tablets</t>
  </si>
  <si>
    <t>103671</t>
  </si>
  <si>
    <t>240mg</t>
  </si>
  <si>
    <t>Eminent Bile Boost | Liver, Gallbladder &amp; Detox Support | 60 Capsules</t>
  </si>
  <si>
    <t>103681</t>
  </si>
  <si>
    <t>Nature Target CoQ10 400mg with PQQ &amp;amp; BioPerine | 120 Softgels</t>
  </si>
  <si>
    <t>103688</t>
  </si>
  <si>
    <t>NusaPure Red Clover 2000mg | Menopause &amp;amp; Hormone Support | 200 Count</t>
  </si>
  <si>
    <t>103697</t>
  </si>
  <si>
    <t>Organic Women's Once Daily Multivitamin | Garden of Life Mykind | 30 Ct</t>
  </si>
  <si>
    <t>103705</t>
  </si>
  <si>
    <t>30 Ct</t>
  </si>
  <si>
    <t>Organic; Women; Once Daily</t>
  </si>
  <si>
    <t>BPC-157 / TB-500 / GHK-Cu Blend – 70mg (10mg / 10mg / 50mg)</t>
  </si>
  <si>
    <t>103711</t>
  </si>
  <si>
    <t>70mg; 10mg / 10mg; 50mg</t>
  </si>
  <si>
    <t>Thymosin Alpha 1 (TA1) | 10mg | For Laboratory Research Only (10mg)</t>
  </si>
  <si>
    <t>103718</t>
  </si>
  <si>
    <t>6</t>
  </si>
  <si>
    <t>Biolongevity Reconstitution Solution | 30ml Bacteriostatic Water (30ml)</t>
  </si>
  <si>
    <t>103727</t>
  </si>
  <si>
    <t>NOW Foods Calcium D-Glucarate 500mg | Detox Support | 90 Caps</t>
  </si>
  <si>
    <t>103737</t>
  </si>
  <si>
    <t>Gold Spell Progressive Straightening &amp; Hair Growth Kit | Formaldehyde-Free</t>
  </si>
  <si>
    <t>103786</t>
  </si>
  <si>
    <t>1116</t>
  </si>
  <si>
    <t>Ultimate Omega 2X + D3 | High-Potency Fish Oil | Nordic Naturals | 60 caps</t>
  </si>
  <si>
    <t>103837</t>
  </si>
  <si>
    <t>Solgar Milk Thistle | 100 Vegetable Capsules for Liver Support</t>
  </si>
  <si>
    <t>103848</t>
  </si>
  <si>
    <t>227</t>
  </si>
  <si>
    <t>Source Naturals GABA Calm | Quick Dissolving Lozenge | Orange | 120 Lozenges</t>
  </si>
  <si>
    <t>103931</t>
  </si>
  <si>
    <t>SiderAL Forte Iron Supplement | High Absorption | 30 capsules</t>
  </si>
  <si>
    <t>103939</t>
  </si>
  <si>
    <t>ZEBORA CoQ10 400mg with PQQ &amp; Omega-3 | High Absorption |120 Softgels</t>
  </si>
  <si>
    <t>104011</t>
  </si>
  <si>
    <t>JMac Botanicals Organic Castor Oil in Glass Bottle | 16 oz</t>
  </si>
  <si>
    <t>104028</t>
  </si>
  <si>
    <t>16 oz</t>
  </si>
  <si>
    <t>NatureWorks Swedish Bitters | Traditional Digestive Tonic | 33.8 oz (1,000 ml)</t>
  </si>
  <si>
    <t>104100</t>
  </si>
  <si>
    <t>1740</t>
  </si>
  <si>
    <t>33.8 oz; 1,000 ml</t>
  </si>
  <si>
    <t>Chocolate milkshake Collagen Meal Replacement - 784g</t>
  </si>
  <si>
    <t>94536-1</t>
  </si>
  <si>
    <t>BulkSupplements | L-Leucine Powder (500g) | BCAA Amino Acid</t>
  </si>
  <si>
    <t>104297</t>
  </si>
  <si>
    <t>527</t>
  </si>
  <si>
    <t>Doctor's Best Vegan Glucosamine Chondroitin MSM | 120 Capsules</t>
  </si>
  <si>
    <t>104308</t>
  </si>
  <si>
    <t>BodyBio PC | Phosphatidylcholine Complex for Brain &amp; Cell Health | 60 capsules</t>
  </si>
  <si>
    <t>104323</t>
  </si>
  <si>
    <t>Trace Minerals Grass-Fed Beef Organ Complex | 180 Capsules</t>
  </si>
  <si>
    <t>104342</t>
  </si>
  <si>
    <t>Comvita Manuka Honey UMF 20+ (MGO 829+) | 250g</t>
  </si>
  <si>
    <t>104360</t>
  </si>
  <si>
    <t>318</t>
  </si>
  <si>
    <t>Nature's Bounty Advanced Metabolism Booster with Sinetrol® | 60 Capsules</t>
  </si>
  <si>
    <t>104379</t>
  </si>
  <si>
    <t>Ultima Replenisher Electrolyte Powder | Sugar Free | 90 Servings</t>
  </si>
  <si>
    <t>104387</t>
  </si>
  <si>
    <t>Solgar No. 7 | Fast-Acting Joint Support &amp; Comfort | 90 Capsules</t>
  </si>
  <si>
    <t>104405</t>
  </si>
  <si>
    <t>Kirkman Biofilm Defense | Enzyme Formula for Gut Health | 60 Caps</t>
  </si>
  <si>
    <t>104419</t>
  </si>
  <si>
    <t>Body Trim Appetite Control Supplement | Life Extension | 30 Capsules</t>
  </si>
  <si>
    <t>104429</t>
  </si>
  <si>
    <t>PectaSol Modified Citrus Pectin | Galectin-3 Support  |184g Lime Powder</t>
  </si>
  <si>
    <t>104503</t>
  </si>
  <si>
    <t>184g</t>
  </si>
  <si>
    <t>Lime; Powder</t>
  </si>
  <si>
    <t>Comply Foam Tips for QuietOn 4 &amp; 3.1 | Secure Fit &amp; Comfort</t>
  </si>
  <si>
    <t>104731</t>
  </si>
  <si>
    <t>21</t>
  </si>
  <si>
    <t>Protocol For Life Balance Myo-Inositol Powder | 1 lb</t>
  </si>
  <si>
    <t>104741</t>
  </si>
  <si>
    <t>Emerita DIM Supplement with Calcium D-Glucarate | 60 VegCaps</t>
  </si>
  <si>
    <t>104755</t>
  </si>
  <si>
    <t>Solgar Rhodiola Root Extract | 60 Veg Caps for Stress &amp; Energy | 60 Vegetable Capsules</t>
  </si>
  <si>
    <t>104772</t>
  </si>
  <si>
    <t>60 Veg Caps; 60 Vegetable Capsules</t>
  </si>
  <si>
    <t>Bluebonnet Nutrition Vitamin B2 100 mg |100 Capsules</t>
  </si>
  <si>
    <t>104783</t>
  </si>
  <si>
    <t>Nutricost Artichoke Extract 600mg | 240 Veggie Capsules</t>
  </si>
  <si>
    <t>104790</t>
  </si>
  <si>
    <t>Vital Nutrients GLP-1 Complete | Satiety &amp; Craving Support | 60 Capsules</t>
  </si>
  <si>
    <t>104798</t>
  </si>
  <si>
    <t>Dr. Tobias Prebiotics | 30 Capsules</t>
  </si>
  <si>
    <t>104808</t>
  </si>
  <si>
    <t>Nature's Way Niacin 100mg | Vitamin B3 | 100 Capsules</t>
  </si>
  <si>
    <t>104825</t>
  </si>
  <si>
    <t>Biosil Collagen Generator with ch-OSA | Stimulates Natural Collagen Production |120 Liquid Capsules</t>
  </si>
  <si>
    <t>93589-1</t>
  </si>
  <si>
    <t>120 Liquid Capsules</t>
  </si>
  <si>
    <t>Swanson Albion Selenium 200 mcg | Thyroid &amp; Immune Support | 90 Capsules</t>
  </si>
  <si>
    <t>104849</t>
  </si>
  <si>
    <t>Christopher’s Lung &amp; Bronchial Formula | Herbal Respiratory Support | 100 Caps</t>
  </si>
  <si>
    <t>104855</t>
  </si>
  <si>
    <t>Natural Factors Lung, Bronchial &amp; Sinus Health | 45 Tablets</t>
  </si>
  <si>
    <t>104865</t>
  </si>
  <si>
    <t>45 Tablets</t>
  </si>
  <si>
    <t>Emerald Labs Memory Health | Brain Supplement with Cognizin®| 60 Vegetable Capsules</t>
  </si>
  <si>
    <t>104876</t>
  </si>
  <si>
    <t>Genius Mindfulness | Brain Supplement for Calm Focus &amp; Memory | 30 Veggie Pills</t>
  </si>
  <si>
    <t>104884</t>
  </si>
  <si>
    <t>30 Veggie Pills</t>
  </si>
  <si>
    <t>Reserveage Keratin Hair Booster with Biotin &amp; Resveratrol | 120 Caps</t>
  </si>
  <si>
    <t>104897</t>
  </si>
  <si>
    <t>Life Extension Cognitex Basics | 30 Softgels</t>
  </si>
  <si>
    <t>104917</t>
  </si>
  <si>
    <t>Life Extension Only Trace Minerals | 90 Capsules</t>
  </si>
  <si>
    <t>104927</t>
  </si>
  <si>
    <t>Professional Cuticle Pusher &amp; Gel Remover Tool | Stainless Steel</t>
  </si>
  <si>
    <t>105196</t>
  </si>
  <si>
    <t>22</t>
  </si>
  <si>
    <t>Super Strength Oreganol P73 | Wild Oregano Oil Drops |  30 ml</t>
  </si>
  <si>
    <t>105214</t>
  </si>
  <si>
    <t>N1O1 Nitric Oxide Lozenges | Developed by Dr. Nathan S. Bryan | 60 Count</t>
  </si>
  <si>
    <t>105229</t>
  </si>
  <si>
    <t>Oreganol P73 Super Strength | Wild Oregano Oil | 120 Softgels</t>
  </si>
  <si>
    <t>105252</t>
  </si>
  <si>
    <t>Navitas Organics Cacao Powder | Organic &amp; Fairtrade | 24oz Bag, 113 Servings</t>
  </si>
  <si>
    <t>105423</t>
  </si>
  <si>
    <t>697</t>
  </si>
  <si>
    <t>113 Servings; 24oz</t>
  </si>
  <si>
    <t>Powder; Organic; Fairtrade</t>
  </si>
  <si>
    <t>Source Naturals MegaFolinic | 800 mcg Folinic Acid | 240 Tablets</t>
  </si>
  <si>
    <t>105440</t>
  </si>
  <si>
    <t>800 mcg</t>
  </si>
  <si>
    <t>Solgar Artichoke Leaf Extract Vegetable Capsules | 60 Capsules</t>
  </si>
  <si>
    <t>105490</t>
  </si>
  <si>
    <t>Renue by science Pure Trans-Resveratrol | 100 grams</t>
  </si>
  <si>
    <t>105529</t>
  </si>
  <si>
    <t>Peptide Sciences GHK-Cu 50mg Copper</t>
  </si>
  <si>
    <t>105541</t>
  </si>
  <si>
    <t>Nutricost Zembrin 25mg | Sceletium Tortuosum | 60 Capsules</t>
  </si>
  <si>
    <t>105547</t>
  </si>
  <si>
    <t>Nature's Way Aloe Vera Leaf Juice with PolyMax+ | Unflavored | 33.8 Fl Oz</t>
  </si>
  <si>
    <t>105560</t>
  </si>
  <si>
    <t>1148</t>
  </si>
  <si>
    <t>33.8 Fl Oz</t>
  </si>
  <si>
    <t>Organic Artichoke Extract 1:4 | Oregon's Wild Harvest | 1oz</t>
  </si>
  <si>
    <t>105618</t>
  </si>
  <si>
    <t>1oz</t>
  </si>
  <si>
    <t>Nordic Naturals Ultimate Omega 2X | 2150mg Fish Oil | 120 Caps</t>
  </si>
  <si>
    <t>105627</t>
  </si>
  <si>
    <t>2150mg</t>
  </si>
  <si>
    <t>Futurebiotics CholesterolBalance | Plant Sterol Supplement | 180 Caps</t>
  </si>
  <si>
    <t>105648</t>
  </si>
  <si>
    <t>THORNE - 5-MTHF | 60 Capsules</t>
  </si>
  <si>
    <t>105658</t>
  </si>
  <si>
    <t>Micro Ingredients Organic Red Yeast Rice Powder, 8 Ounce (1 Year Supply)</t>
  </si>
  <si>
    <t>105670</t>
  </si>
  <si>
    <t>243</t>
  </si>
  <si>
    <t>8 Ounce</t>
  </si>
  <si>
    <t>Organic; Powder; 1 Year Supply</t>
  </si>
  <si>
    <t>Uric Acid Cleanse Supplement for Joint &amp; Kidney Support | 90 Caps</t>
  </si>
  <si>
    <t>105679</t>
  </si>
  <si>
    <t>GLOW Below with estrogen | 50 Ml</t>
  </si>
  <si>
    <t>105823</t>
  </si>
  <si>
    <t>50 Ml</t>
  </si>
  <si>
    <t>GLOW Natural Wellness | Pro Drops |15 Ml</t>
  </si>
  <si>
    <t>105842</t>
  </si>
  <si>
    <t>15 Ml</t>
  </si>
  <si>
    <t>SOLARAY Niacin 500 mg, Vitamin B3 | Skin Health, Nervous System &amp; Circulation Support | 100ct</t>
  </si>
  <si>
    <t>105853</t>
  </si>
  <si>
    <t>TheraFace PRO | The Ultimate 8-in-1 Facial Health Device</t>
  </si>
  <si>
    <t>105878</t>
  </si>
  <si>
    <t>1013</t>
  </si>
  <si>
    <t>Tria SmoothBeauty Laser | FDA-Cleared At-Home Anti-Aging Laser</t>
  </si>
  <si>
    <t>105912</t>
  </si>
  <si>
    <t>CurrentBody Skin Radio Frequency (RF) | At-Home Skin Tightening Device</t>
  </si>
  <si>
    <t>105943</t>
  </si>
  <si>
    <t>Goli Ashwagandha Gummies with Vitamin D for Stress Relief | 60 Ct</t>
  </si>
  <si>
    <t>105998</t>
  </si>
  <si>
    <t>60 Ct</t>
  </si>
  <si>
    <t>Pure Himalayan Shilajit Drops | Liquid Fulvic Acid | 50ml</t>
  </si>
  <si>
    <t>106015</t>
  </si>
  <si>
    <t>Drops; Liquid</t>
  </si>
  <si>
    <t>NOW Foods Liquid Hyaluronic Acid, Berry Flavor | 16 oz</t>
  </si>
  <si>
    <t>106030</t>
  </si>
  <si>
    <t>568</t>
  </si>
  <si>
    <t>Trans-Resveratrol 1000mg | 1480mg Complex | Healthy Aging | 90 Veggie Capsules</t>
  </si>
  <si>
    <t>106039</t>
  </si>
  <si>
    <t>1000mg; 1480mg</t>
  </si>
  <si>
    <t>Icy Hot Max Lidocaine Roll On | No-Mess Pain Relief | 2.5 oz</t>
  </si>
  <si>
    <t>106046</t>
  </si>
  <si>
    <t>2.5 oz</t>
  </si>
  <si>
    <t>Silk'n Titan All-in-One | At-Home RF, LED &amp; IR Skin Tightening</t>
  </si>
  <si>
    <t>106057</t>
  </si>
  <si>
    <t>Eidon Ionic Minerals | Multiple Mineral Drops for Water | 2 oz</t>
  </si>
  <si>
    <t>106081</t>
  </si>
  <si>
    <t>2 oz</t>
  </si>
  <si>
    <t>Dermalux Flex MD | Medically Certified At-Home LED Phototherapy</t>
  </si>
  <si>
    <t>106098</t>
  </si>
  <si>
    <t>CurrentBody Skin LED Lip Perfector | Anti-Aging Device for Lips</t>
  </si>
  <si>
    <t>106117</t>
  </si>
  <si>
    <t>Zena Portable Vacuum Therapy | At-Home Body Contouring Massager</t>
  </si>
  <si>
    <t>106129</t>
  </si>
  <si>
    <t>GESKE MicroNeedle Roller | 9 in 1 Skincare Device</t>
  </si>
  <si>
    <t>106214</t>
  </si>
  <si>
    <t>GESKE Warm &amp; Cool Eye Energizer | 6-in-1 Smart Eye Massager</t>
  </si>
  <si>
    <t>106235</t>
  </si>
  <si>
    <t>GESKE MicroCurrent Skin Scrubber | 9-in-1 Blackhead Remover</t>
  </si>
  <si>
    <t>106275</t>
  </si>
  <si>
    <t>CheongKwanJang Korean Red Ginseng Everytime | 30 Sticks</t>
  </si>
  <si>
    <t>106372</t>
  </si>
  <si>
    <t>434</t>
  </si>
  <si>
    <t>30 Sticks</t>
  </si>
  <si>
    <t>Bandini® Pure Astaxanthin 18 mg | 270 Capsules</t>
  </si>
  <si>
    <t>106705</t>
  </si>
  <si>
    <t>18 mg</t>
  </si>
  <si>
    <t>NOW Sports Nutrition, L-Glutamine, Double Strength 1,000 mg, Amino Acid, 240 Veg Capsules</t>
  </si>
  <si>
    <t>106731</t>
  </si>
  <si>
    <t>240 Veg Capsules</t>
  </si>
  <si>
    <t>MitoBOOST&amp;#x2122; | Intranasal Red &amp; Blue Light Therapy for Wellness</t>
  </si>
  <si>
    <t>106800</t>
  </si>
  <si>
    <t>NOW Foods Supplements, Soy Isoflavones, 60 mg | 120 Capsules</t>
  </si>
  <si>
    <t>106823</t>
  </si>
  <si>
    <t>60 mg</t>
  </si>
  <si>
    <t>Benadryl Ultratabs Allergy Medicine, 25 mg Diphenhydramine HCl Antihistamine Tablets For Cold &amp; Allergy Relief of Symptoms Like Sneezing, Runny Nose, Itchy Eyes &amp; Throat, Hay Fever, 100 Tablets</t>
  </si>
  <si>
    <t>106829</t>
  </si>
  <si>
    <t>CurcLeve Curcumin Supplement | Advanced Bioavailability Support | 30 Capsules</t>
  </si>
  <si>
    <t>106845</t>
  </si>
  <si>
    <t>Leading Edge Health Prostate Supplement | For Urinary Health Support | 60 Capsules</t>
  </si>
  <si>
    <t>106856</t>
  </si>
  <si>
    <t>Pure Encapsulations Liposomal Glutathione | 60 Capsules</t>
  </si>
  <si>
    <t>106930</t>
  </si>
  <si>
    <t>Nutraxin collagen gold quality with biotin | 30 Tablets</t>
  </si>
  <si>
    <t>106942</t>
  </si>
  <si>
    <t>Transparent labs Grass-Fed Protein Shake</t>
  </si>
  <si>
    <t>106947</t>
  </si>
  <si>
    <t>Natrol Kids 1mg Melatonin Gummies Raspberry Flavor | 140 Gummies</t>
  </si>
  <si>
    <t>106954</t>
  </si>
  <si>
    <t>140 Gummies</t>
  </si>
  <si>
    <t>Pilgrim Advanced Hair Growth Serum with Redensyl 3%, Anagain 4% &amp; Baicapil | Hair Fall Control &amp; Regrowth | Korean Black Rice | For Men &amp; Women, 1.69 Fl Oz (50ml)</t>
  </si>
  <si>
    <t>106976</t>
  </si>
  <si>
    <t>1.69 Fl Oz; 50ml</t>
  </si>
  <si>
    <t>Peptide Sciences CJC-1295 (No DAC), Ipamorelin 10mg (Blend)</t>
  </si>
  <si>
    <t>106997</t>
  </si>
  <si>
    <t>Head Enlarger</t>
  </si>
  <si>
    <t>107001</t>
  </si>
  <si>
    <t>STIMULATE V2 - Red-Light Therapy</t>
  </si>
  <si>
    <t>107007</t>
  </si>
  <si>
    <t>AEON Liposomal NAD+ Longevity Complex, with NAD+, NR, Resveratrol, Quercetin, Fisetin, L Theanine, TMG, EGCG, Spermidine, Astragalus, Anti-Aging Supplement, Vegan, 60 Capsules</t>
  </si>
  <si>
    <t>107011</t>
  </si>
  <si>
    <t>Androdeep</t>
  </si>
  <si>
    <t>107029</t>
  </si>
  <si>
    <t>Transparent Labs BCAA Glutamine</t>
  </si>
  <si>
    <t>107033</t>
  </si>
  <si>
    <t>704</t>
  </si>
  <si>
    <t>Transparent Labs Post Workout</t>
  </si>
  <si>
    <t>107041</t>
  </si>
  <si>
    <t>610</t>
  </si>
  <si>
    <t>Dr.Joel Kaplan Male Performance (Erection Enhancer - Vascular Dilator)</t>
  </si>
  <si>
    <t>107047</t>
  </si>
  <si>
    <t>MaryRuth's | Liquid Multivitamin for Hair Growth with Lustriva® | 887 ml</t>
  </si>
  <si>
    <t>103646-1</t>
  </si>
  <si>
    <t>1011</t>
  </si>
  <si>
    <t>887 ml</t>
  </si>
  <si>
    <t>TOLOCO Massage Gun, Deep Tissue Back Massage for Athletes for Pain Relief, Percussion Massager with 10 Massages Heads &amp; Silent Brushless Motor</t>
  </si>
  <si>
    <t>107194</t>
  </si>
  <si>
    <t>1324</t>
  </si>
  <si>
    <t>Garden of Life Multivitamin for Women 50 &amp; Over, Vitamin Code Women 50 &amp; Wiser Multi |120 Capsules</t>
  </si>
  <si>
    <t>107216</t>
  </si>
  <si>
    <t>for Women; Women 50 &amp; Wiser</t>
  </si>
  <si>
    <t>Nicorette QuickMist Mouthspray, Freshmint (2 x 150 Sprays) Smoking or Vaping Cessation Aid, designed to start reducing cravings in 30 seconds (Quit Smoking or Quit Vaping Aid)</t>
  </si>
  <si>
    <t>107326</t>
  </si>
  <si>
    <t>Leading Edge Health Liposomal NMNH | 30 Capsules</t>
  </si>
  <si>
    <t>107344</t>
  </si>
  <si>
    <t>BEARVANA Top &amp; Peach Support Combo Pack Gummies for Women | 9 Herbal Extracts Including Fenugreek, Maca &amp; Fennel | Essential Vitamins | Berry Flavor | 2-Pack (120 Gummies)</t>
  </si>
  <si>
    <t>107854</t>
  </si>
  <si>
    <t>Gummies; for Women</t>
  </si>
  <si>
    <t>Nutricost Citrus Bergamot Capsules 1,200mg, 120 Capsules</t>
  </si>
  <si>
    <t>107870</t>
  </si>
  <si>
    <t>1,200mg</t>
  </si>
  <si>
    <t>Solaray Celery Seed, 505mg, 100 Vegetarian Capsules</t>
  </si>
  <si>
    <t>107886</t>
  </si>
  <si>
    <t>505mg</t>
  </si>
  <si>
    <t>Terranics Daily Probiotics for Men &amp; Women, 200 Billion 36 Strains Immediate Restore Probiotics, with Prebiotics &amp; Enzymes, Healthy Regularity, Delayed Release, Shelf Stable, 60 Veggie Caps</t>
  </si>
  <si>
    <t>107893</t>
  </si>
  <si>
    <t>MegaFood Women's 40+ One Daily Multivitamin for Women | 60 Tabs</t>
  </si>
  <si>
    <t>107914</t>
  </si>
  <si>
    <t>Women; for Women</t>
  </si>
  <si>
    <t>MegaFood Men's 40+ One Daily Multivitamin for Men | 60 Tabs</t>
  </si>
  <si>
    <t>107933</t>
  </si>
  <si>
    <t>Carlson - Teen's Max Catch Minis, 1000 mg Omega-3s, Brain Health, Vision Support, Mood Health, 60 Softgels</t>
  </si>
  <si>
    <t>108129</t>
  </si>
  <si>
    <t>Nordic Naturals Ultimate Omega Teen, Strawberry - 60 Mini Soft Gels</t>
  </si>
  <si>
    <t>108141</t>
  </si>
  <si>
    <t>Nutricost Vitamin B6 (Pyridoxine HCl) 100mg, 240 Capsules</t>
  </si>
  <si>
    <t>108191</t>
  </si>
  <si>
    <t>ARK Drops - Breathe &amp; Focus Formula</t>
  </si>
  <si>
    <t>108201</t>
  </si>
  <si>
    <t>Pure Encapsulations Adenosyl/Hydroxy B12 90's - High-Potency B Vitamin - for Energy Metabolism &amp; Neurological Support* - Brain Support Supplement* - Vegan &amp; Gluten Free - 90 Capsules</t>
  </si>
  <si>
    <t>108278</t>
  </si>
  <si>
    <t>Vegan; Gluten Free</t>
  </si>
  <si>
    <t>Nutricost Alpha GPC 600mg, 60 Vegetarian Capsules</t>
  </si>
  <si>
    <t>108307</t>
  </si>
  <si>
    <t>Sports Research® Vitamin D3 + K2 with 10,000iu of Plant-Based D3 &amp; 100mcg of Vitamin K2 as MK-7 | Non-GMO Verified &amp; Vegan Certified 60ct</t>
  </si>
  <si>
    <t>108358</t>
  </si>
  <si>
    <t>60ct</t>
  </si>
  <si>
    <t>10,000iu; 100mcg</t>
  </si>
  <si>
    <t>Non-GMO; Vegan; Certified</t>
  </si>
  <si>
    <t>Solgar Vitamin D3 (Cholecalciferol) 25 mcg (1000 IU) | 180 Tablets</t>
  </si>
  <si>
    <t>108465</t>
  </si>
  <si>
    <t>25 mcg; 1000 IU</t>
  </si>
  <si>
    <t>Nutricost Beet Root 2400 mg | 180 Capsules</t>
  </si>
  <si>
    <t>108472</t>
  </si>
  <si>
    <t>BioNatal Ethiopian Black Seed Oil – Cold Pressed Nigella Sativa Producing Black Cumin Seed Oil, Unrefined &amp; Non-Filtered, High TQ Up to 4.64% – Supports Immune System, Digestion &amp; Joints 16oz Glass</t>
  </si>
  <si>
    <t>108488</t>
  </si>
  <si>
    <t>1093</t>
  </si>
  <si>
    <t>16oz</t>
  </si>
  <si>
    <t>Toniiq 50 Billion CFU Lactobacillus Reuteri Probiotic 50mg per Serving - L Reuteri Probiotics - Highest CFU Count Lactobacillus Reuteri Probiotic - 60 Vegetarian Capsules</t>
  </si>
  <si>
    <t>108512</t>
  </si>
  <si>
    <t>50 Billion CFU; 50mg</t>
  </si>
  <si>
    <t>Codeage Polyphenols Broad Spectrum Supplement - Blend of 15 Berries, Fruits, and Botanical Extracts, Decaf Green Tea Leaf, Quercetin, Resveratrol, Pomegranate, Turmeric | 120 Capsules</t>
  </si>
  <si>
    <t>108526</t>
  </si>
  <si>
    <t>Premier Protein Shake, Café Latte, 30g Protein, 1g Sugar, 24 Vitamins &amp; Minerals, Nutrients to Support Immune Health 11.5 fl oz, 12 Pack</t>
  </si>
  <si>
    <t>108551</t>
  </si>
  <si>
    <t>4608</t>
  </si>
  <si>
    <t>12 Pack; 11.5 fl oz</t>
  </si>
  <si>
    <t>Sports Research Triple Strength Omega 3 Fish Oil | 240 Softgels</t>
  </si>
  <si>
    <t>108574</t>
  </si>
  <si>
    <t>Vital Proteins Marine Collagen, 14.5 oz</t>
  </si>
  <si>
    <t>108596</t>
  </si>
  <si>
    <t>479</t>
  </si>
  <si>
    <t>14.5 oz</t>
  </si>
  <si>
    <t>Doppelherz Collagen Beaut Pack of 10</t>
  </si>
  <si>
    <t>108663</t>
  </si>
  <si>
    <t>Pack of 10</t>
  </si>
  <si>
    <t>Pre JYM X Extreme Pre-Workout Formula</t>
  </si>
  <si>
    <t>108688</t>
  </si>
  <si>
    <t>929</t>
  </si>
  <si>
    <t>Keppi Keto MCT Oil – Organic MCT Oil for Keto Coffee &amp; Energy | 946 ML</t>
  </si>
  <si>
    <t>108702</t>
  </si>
  <si>
    <t>1039</t>
  </si>
  <si>
    <t>Keto; Oil; Organic</t>
  </si>
  <si>
    <t>NOW Foods Sports Nutrition, L-Glutamine Pure Powder, Nitrogen Transporter*, Amino Acid, 35.3-Ounce</t>
  </si>
  <si>
    <t>108756</t>
  </si>
  <si>
    <t>1143</t>
  </si>
  <si>
    <t>Est-Adapt (15 ml)</t>
  </si>
  <si>
    <t>108776</t>
  </si>
  <si>
    <t>Transparent Labs Lean Pre-Workout | 30 servings</t>
  </si>
  <si>
    <t>108780</t>
  </si>
  <si>
    <t>537</t>
  </si>
  <si>
    <t>Foldable Bed Rail, Adjustable Bed Rails for Elderly Adults Safety, Bed Rails for Seniors, Bed Side Assist Rails for King Queen Full Twin, Hold up to 300LBS</t>
  </si>
  <si>
    <t>108788</t>
  </si>
  <si>
    <t>5000</t>
  </si>
  <si>
    <t>Lemme Smooth Anti Cellulite Capsules for Women, Smooth Legs &amp; Thighs, Reduce Cellulite &amp; Crepey Skin w/Clinically Studied SOD &amp; Silica (1 Month Supply 30 ct)</t>
  </si>
  <si>
    <t>108839</t>
  </si>
  <si>
    <t>30 ct</t>
  </si>
  <si>
    <t>for Women; 1 Month Supply</t>
  </si>
  <si>
    <t>Organic Kids Methylfolate + Methyl B12 Cofactor - Organic Berry Flavor, Sublingual Form - 5-MTHF Form, Superior Form of Folate - Adjustable Dosing for All Ages - Mood, Behavior, Cognition - 1 oz.</t>
  </si>
  <si>
    <t>108856</t>
  </si>
  <si>
    <t>1 oz</t>
  </si>
  <si>
    <t>FullChea - Yerba Mate Tea Bag, 40 Teabags, 3g/bag | Unsmoked, Cultivated From Argentina</t>
  </si>
  <si>
    <t>108927</t>
  </si>
  <si>
    <t>3g</t>
  </si>
  <si>
    <t>Benefiber On the Go Prebiotic Fiber Supplement Powder for Digestive Health, Daily Fiber, Unflavored - 28 Sticks</t>
  </si>
  <si>
    <t>108939</t>
  </si>
  <si>
    <t>28 Sticks</t>
  </si>
  <si>
    <t>numbuzin No.9 Essence | NAD+ BIO Lifting-sil Essence | Firming, Reduce Wrinkles, Fine Lines | Peptides, NAD+ | Serum for Sagging, Aging, Dull Skin | 1.69 fl. oz.</t>
  </si>
  <si>
    <t>108951</t>
  </si>
  <si>
    <t>1.69 fl. oz</t>
  </si>
  <si>
    <t>Healths Harmony USDA Organic Black Seed Oil Liquid (16 fl oz)</t>
  </si>
  <si>
    <t>108980</t>
  </si>
  <si>
    <t>473</t>
  </si>
  <si>
    <t>Organic; Oil; Liquid</t>
  </si>
  <si>
    <t>Natural Factors PGX Daily Ultra Matrix, Weight Management Support with MCT Oil, 240 Softgels</t>
  </si>
  <si>
    <t>109001</t>
  </si>
  <si>
    <t>Nutrex Research L-Carnitine 3000 (31 Servings, Berry Blast) | Liquid Shots, Stimulant Free | Supports Muscle Recovery For Men and Women</t>
  </si>
  <si>
    <t>109023</t>
  </si>
  <si>
    <t>31 Servings</t>
  </si>
  <si>
    <t>Liquid; For Men; Women</t>
  </si>
  <si>
    <t>MaryRuth Organics Organic Vitamin C Supplement | 4 Fl Oz</t>
  </si>
  <si>
    <t>109108</t>
  </si>
  <si>
    <t>4 Fl Oz</t>
  </si>
  <si>
    <t>GALANTAMINE (120 Servings x 4 MGS Per Serving)</t>
  </si>
  <si>
    <t>109138</t>
  </si>
  <si>
    <t>120 Servings</t>
  </si>
  <si>
    <t>4 MGS</t>
  </si>
  <si>
    <t>Dr. Ohhira’s Probiotics Original Formula with 3 Year Fermented Prebiotics, Live Active Probiotics and The only Product with Postbiotic Metabolites, 60 Capsules</t>
  </si>
  <si>
    <t>109198</t>
  </si>
  <si>
    <t>Original; 3 Year</t>
  </si>
  <si>
    <t>aknicare cleanser acne treatment formula | 200 ml</t>
  </si>
  <si>
    <t>109209</t>
  </si>
  <si>
    <t>Ancient Nutrition Organ Supplements, Grass-Fed and Wild Organ Complex Capsules, Beef &amp; Lamb Liver, Supports Healthy Blood, Gut, and Liver, 180 Ct</t>
  </si>
  <si>
    <t>109264</t>
  </si>
  <si>
    <t>180 Ct</t>
  </si>
  <si>
    <t>Fairhaven Health Myo-Inositol and D-Chiro Inositol | 240 Capsules</t>
  </si>
  <si>
    <t>109276</t>
  </si>
  <si>
    <t>BioGaia Gastrus Gut Health | Probiotic Capsules | Eases Abdominal Discomfort, Gas &amp; Bloating | Promotes Regularity &amp; a Healthy Gut | Supports a Balanced Microbiome | Backed by 30 Years of Research</t>
  </si>
  <si>
    <t>109282</t>
  </si>
  <si>
    <t>Sports Research CoQ10 (100mg) Enhanced w/Coconut Oil &amp; Bioperine (Black Pepper) for Better Absorption | Vegan, Non-GMO Verified (30 Veggie Softgels)</t>
  </si>
  <si>
    <t>109289</t>
  </si>
  <si>
    <t>30 Veggie Softgels</t>
  </si>
  <si>
    <t>Oil; Vegan; Non-GMO</t>
  </si>
  <si>
    <t>Force Factor Test X180 Ignite | 120 Count</t>
  </si>
  <si>
    <t>109322</t>
  </si>
  <si>
    <t>Dulcolax Stimulant Laxative Tablets, Predictable &amp; Effective Constipation Relief, Relieves Straining &amp; Bloating, Bisacodyl 5 mg, 100 Count</t>
  </si>
  <si>
    <t>109329</t>
  </si>
  <si>
    <t>Redken Extreme Length Biotin Shampoo For Longer Hair – Promotes Healthy Hair Growth, Strengthens Damaged Hair, Prevents Hair Breakage, Infused With Biotin</t>
  </si>
  <si>
    <t>109340</t>
  </si>
  <si>
    <t>344</t>
  </si>
  <si>
    <t>MOTS-c 10mg</t>
  </si>
  <si>
    <t>109407</t>
  </si>
  <si>
    <t>MK-677 (Ibutamoren) 12.5mg | 60 Capsules</t>
  </si>
  <si>
    <t>109410</t>
  </si>
  <si>
    <t>12.5mg</t>
  </si>
  <si>
    <t>2 Pack Ginger Hair Regrowth Shampoo Bar Turmeric Soap for Growth Natural Ginger Solid Bars for Thinning Strengthen Curly Oily Hair Anti Hair Loss Travel Deep Cleansing Women Men 4.23OZ/120g</t>
  </si>
  <si>
    <t>109470</t>
  </si>
  <si>
    <t>2 Pack; 4.23OZ; 120g</t>
  </si>
  <si>
    <t>Women; Men</t>
  </si>
  <si>
    <t>Difeel Rosemary and Mint Strengthening Hair growth Mask with Natural Rosemary Oil and Biotin 12 oz.</t>
  </si>
  <si>
    <t>109471</t>
  </si>
  <si>
    <t>12 oz</t>
  </si>
  <si>
    <t>California Gold Nutrition Ubiquinol Reduced Form CoQ10 + PQQ, 120 Veggie Capsules</t>
  </si>
  <si>
    <t>109494</t>
  </si>
  <si>
    <t>Allies of Skin Tripeptide &amp;amp; Ectoin Daily Moisturizer – Ultimate Ectoin Moisturizer for Barrier Repair | 30 ml</t>
  </si>
  <si>
    <t>109500</t>
  </si>
  <si>
    <t>Designs for Health Whole Body Collagen Powder - Hydrolyzed Collagen Peptides Powder for Healthy Skin &amp;amp; Hair, Joint + Bone Health - Fortigel &amp;amp; Verisol Collagen, Unflavored (30 Servings)</t>
  </si>
  <si>
    <t>109517</t>
  </si>
  <si>
    <t>484</t>
  </si>
  <si>
    <t>Titan Gel Original Male Enhancement Cream – Maximum Power &amp;amp; Stamina | 50 ml</t>
  </si>
  <si>
    <t>109550</t>
  </si>
  <si>
    <t>Gel; Original; Cream</t>
  </si>
  <si>
    <t>Vimergy Total Immune Blend* Liquid Supplement, 57 Servings Fast-Absorbing Immune Support – All-Season, Zinc, Thyme and Mullein Drops Non-GMO, Vegan, USDA Organic, Immunity Support for Adults (115 mL)</t>
  </si>
  <si>
    <t>109557</t>
  </si>
  <si>
    <t>57 Servings; 115 mL</t>
  </si>
  <si>
    <t>Liquid; Drops; Non-GMO; Vegan; Organic</t>
  </si>
  <si>
    <t>Promescent VitaFLUX Women's Nitric Oxide Booster Supplement, Boost Energy &amp; Performance - Therapeutic Dose of Essential Amino Acids L Arginine, L Citrulline, L Carnitine, Zinc (180 Capsules)Promescent VitaFLUX Women's Nitric Oxide Booster Supplement, Boost Energy &amp; Performance - Therapeutic Dose of Essential Amino Acids L Arginine, L Citrulline, L Carnitine, Zinc (180 Capsules)</t>
  </si>
  <si>
    <t>109590</t>
  </si>
  <si>
    <t>RingConn Gen 2 Air</t>
  </si>
  <si>
    <t>97188-1</t>
  </si>
  <si>
    <t>Cowboy Colostrum – Grass Fed Bovine Colostrum Powder for Leaky Gut Support | Unflavored, 40 Servings</t>
  </si>
  <si>
    <t>109662</t>
  </si>
  <si>
    <t>Grass Fed; Powder; Unflavored</t>
  </si>
  <si>
    <t>Mt. Capra Goat Milk Colostrum | for Healthy Immune System, Gut, and Athletic Performance | Grass-Fed, High in Immunoglobulins | 17 Servings - 1.76 oz</t>
  </si>
  <si>
    <t>109673</t>
  </si>
  <si>
    <t>17 Servings; 1.76 oz</t>
  </si>
  <si>
    <t>3PACK Hair Shampoo Bar - Biotin Onion Rosemary for Hair Growth 3 in1 Solid Shampoo &amp; Conditioner - Moisturizing for Dry Hair, Frizzy Hair - Gentle Cleansing for Smooth Shiny Hair (WHITE)</t>
  </si>
  <si>
    <t>109685</t>
  </si>
  <si>
    <t>3PACK</t>
  </si>
  <si>
    <t>The Ordinary Multi-Peptide + Copper Peptides 1%, Anti-Aging Serum for Fine Lines and Skin Elasticity</t>
  </si>
  <si>
    <t>109691</t>
  </si>
  <si>
    <t>Vimergy Barley Grass Juice Powder Dietary Supplement - 0.8g per Serving (312 Servings) – Clean Superfood Formula – Promotes Cardiovascular Health* – Organic, Vegan &amp; Gluten-Free – Regular Size 250g</t>
  </si>
  <si>
    <t>109770</t>
  </si>
  <si>
    <t>312 Servings; 0.8g; 250g</t>
  </si>
  <si>
    <t>Powder; Organic; Vegan</t>
  </si>
  <si>
    <t>Garden of Life Platinum Series Liver Health+ 90 Billion CFU | 30 Capsules</t>
  </si>
  <si>
    <t>109779</t>
  </si>
  <si>
    <t>90 Billion CFU</t>
  </si>
  <si>
    <t>Kyolic Aged Garlic Extract Formula 111 600mg | Healthy Inflammation Response | 150 Capsules</t>
  </si>
  <si>
    <t>109784</t>
  </si>
  <si>
    <t>Now Foods DMG 125mg | Cellular Energy &amp; Immune Support |100 Caps</t>
  </si>
  <si>
    <t>109793</t>
  </si>
  <si>
    <t>Life Extension PQQ Caps | Grow New Mitochondria (10mg) | 60 Capsules</t>
  </si>
  <si>
    <t>109794</t>
  </si>
  <si>
    <t>Bariatric Fusion Soft Chews | Cherry Pineapple Multivitamin | 60ct</t>
  </si>
  <si>
    <t>109864</t>
  </si>
  <si>
    <t>Carlson Super Daily D3 + K2 – Liquid Vitamin D3 with K2 MK-7 Drops | Heart &amp; Bone (2.54 ml)</t>
  </si>
  <si>
    <t>109874</t>
  </si>
  <si>
    <t>7 Drops; 2.54 ml</t>
  </si>
  <si>
    <t>Korean Red Ginseng 365 | 6-Year Root Extract (7mg) | 30 Sticks</t>
  </si>
  <si>
    <t>109886</t>
  </si>
  <si>
    <t>7mg</t>
  </si>
  <si>
    <t>Zazzee Mucuna Pruriens | 20% L-Dopa Dopamine Boost | 220 Caps</t>
  </si>
  <si>
    <t>109972</t>
  </si>
  <si>
    <t>220 Caps</t>
  </si>
  <si>
    <t>Premium Green Coffee Bean Extract for Uric Acid Cleanse &amp; Detox 600mg |120 Caps</t>
  </si>
  <si>
    <t>109988</t>
  </si>
  <si>
    <t>Tesamorelin 5mg</t>
  </si>
  <si>
    <t>109999</t>
  </si>
  <si>
    <t>SLU-PP-332</t>
  </si>
  <si>
    <t>110005</t>
  </si>
  <si>
    <t>N-Acetyl Semax Amidate (NASA) | Advanced 200mcg Peptide Spray | 30mL</t>
  </si>
  <si>
    <t>110024</t>
  </si>
  <si>
    <t>30mL</t>
  </si>
  <si>
    <t>Peptide Sciences BPC- | 15mg</t>
  </si>
  <si>
    <t>110038</t>
  </si>
  <si>
    <t>Codeage Berberine Phytosome – Best Absorbed Supplement for Insulin | 60 Capsules</t>
  </si>
  <si>
    <t>110105</t>
  </si>
  <si>
    <t>Force Factor Test X180 Testosterone Booster – Ultimate Muscle &amp;amp; Drive | 60 Count</t>
  </si>
  <si>
    <t>110118</t>
  </si>
  <si>
    <t>MegaFood Liposomal Vitamin C 1000mg | Maximum Absorption |120 Capsules</t>
  </si>
  <si>
    <t>110149</t>
  </si>
  <si>
    <t>317</t>
  </si>
  <si>
    <t>Thorne Magnesium glycinate | For Sleep, Anxiety &amp; Cramps | 90 Servings</t>
  </si>
  <si>
    <t>110162</t>
  </si>
  <si>
    <t>NusaPure Niacinamide 1000mg | Flush-Free B3 for Skin &amp; Acne | 200 Capsules</t>
  </si>
  <si>
    <t>110175</t>
  </si>
  <si>
    <t>Doctor's Best Serrapeptase 120,000 SPU | For Sinus &amp;amp; Recovery | 90 Capsules</t>
  </si>
  <si>
    <t>110182</t>
  </si>
  <si>
    <t>NusaPure Royal Jelly 4000mg Review | With Bioperine for Energy | 120 Capsules</t>
  </si>
  <si>
    <t>110198</t>
  </si>
  <si>
    <t>BPC-157 5 MG</t>
  </si>
  <si>
    <t>110207</t>
  </si>
  <si>
    <t>5 MG</t>
  </si>
  <si>
    <t>Selank 10mg</t>
  </si>
  <si>
    <t>110211</t>
  </si>
  <si>
    <t>Vimergy Zinc Sulfate Liquid | Medical Medium #1 Choice &amp; Immune Defense |120 Servings (240mL)</t>
  </si>
  <si>
    <t>110221</t>
  </si>
  <si>
    <t>469</t>
  </si>
  <si>
    <t>120 Servings; 240mL</t>
  </si>
  <si>
    <t>Acetyl Hexapeptide-3 Argireline 200mg - Proven Purity | Peptide Sciences</t>
  </si>
  <si>
    <t>110400</t>
  </si>
  <si>
    <t>MiraLAX Laxative Powder | Gentle &amp; Cramp-Free Relief |14 Dose</t>
  </si>
  <si>
    <t>110419</t>
  </si>
  <si>
    <t>372</t>
  </si>
  <si>
    <t>Momentous Whey Protein Isolate Review | Grass-Fed &amp;amp; NSF Certified | 25 serving</t>
  </si>
  <si>
    <t>110433</t>
  </si>
  <si>
    <t>729</t>
  </si>
  <si>
    <t>25 serving</t>
  </si>
  <si>
    <t>Grass-Fed; Certified</t>
  </si>
  <si>
    <t>Momentous Grass-Fed Whey Protein | NSF Certified &amp; Bloat-Free | 25 Servings -Chocolate - 655 g</t>
  </si>
  <si>
    <t>110453</t>
  </si>
  <si>
    <t>25 Servings; 655 g</t>
  </si>
  <si>
    <t>Grass-Fed; Certified; Chocolate</t>
  </si>
  <si>
    <t>Oxytocin 10mg (6000 IU)</t>
  </si>
  <si>
    <t>110484</t>
  </si>
  <si>
    <t>10mg; 6000 IU</t>
  </si>
  <si>
    <t>NAD+ 750mg Peptide Sciences – Proven Purity &amp;amp; Ultimate Energy</t>
  </si>
  <si>
    <t>110505</t>
  </si>
  <si>
    <t>MK-677 Capsules Peptide Sciences | Premium 12.5mg Ibutamoren Research</t>
  </si>
  <si>
    <t>110508</t>
  </si>
  <si>
    <t>677 Capsules</t>
  </si>
  <si>
    <t>Tripeptide-29 Collagen Peptide – Proven Purity &amp; Repair | Peptide Sciences</t>
  </si>
  <si>
    <t>110515</t>
  </si>
  <si>
    <t>Spectrum Awakening Folinic Acid Leucovorin Powder – Essential Speech Support | 63 gm</t>
  </si>
  <si>
    <t>110519</t>
  </si>
  <si>
    <t>Melanotan 2 3mg Vials Online – Ultimate Purity &amp; Potency | Peptide Sciences</t>
  </si>
  <si>
    <t>110557</t>
  </si>
  <si>
    <t>3mg</t>
  </si>
  <si>
    <t>DoNotAge Pure NMN Powder 100g | U-NMN NAD+ Booster | 100 Grams</t>
  </si>
  <si>
    <t>110623</t>
  </si>
  <si>
    <t>100g; 100 Grams</t>
  </si>
  <si>
    <t>Pure TheraPro Rx Bio Boron 10mg | Hormones &amp;amp; Bone Density | 90 Capsules</t>
  </si>
  <si>
    <t>110779</t>
  </si>
  <si>
    <t>Bragg Apple Cider Vinegar Energy Capsules | ACV + B6 Metabolic Support | 90 Capsules</t>
  </si>
  <si>
    <t>110808</t>
  </si>
  <si>
    <t>Nutricost Echinacea 800mg Immune Support | 240 Capsules</t>
  </si>
  <si>
    <t>110810</t>
  </si>
  <si>
    <t>800mg</t>
  </si>
  <si>
    <t>Essential Organic Whole Psyllium Husk Powder for Heart &amp; Gut | 340 gm</t>
  </si>
  <si>
    <t>110823</t>
  </si>
  <si>
    <t>Thorne Riboflavin 5-Phosphate R5P - Bioactive B2 for MTHFR &amp; Energy | 60 Capsules</t>
  </si>
  <si>
    <t>110838</t>
  </si>
  <si>
    <t>Havasu Nutrition Saw Palmetto DHT Blocker - Extra Strength Prostate Support | 100 count</t>
  </si>
  <si>
    <t>110900</t>
  </si>
  <si>
    <t>100 count</t>
  </si>
  <si>
    <t>Extra Strength Saw Palmetto Extract 500mg – DHT Blocker for Hair &amp; Prostate | 200 Capsules</t>
  </si>
  <si>
    <t>110921</t>
  </si>
  <si>
    <t>FirmRestore 3% GHK-Cu Serum | Clinical Strength Copper Peptide | 50 ml</t>
  </si>
  <si>
    <t>110976</t>
  </si>
  <si>
    <t>Metabolics B Complex Liquid | Methylcobalamin &amp; Adenosylcobalamin | 100 ml</t>
  </si>
  <si>
    <t>110982</t>
  </si>
  <si>
    <t>Aveda Nutriplenish Light Moisture Conditioner | Weightless Detangling</t>
  </si>
  <si>
    <t>111004</t>
  </si>
  <si>
    <t>Aveda Nutriplenish Light Moisture Shampoo | Weightless Hydration</t>
  </si>
  <si>
    <t>111018</t>
  </si>
  <si>
    <t>Nutricology Mastic Gum | Natural Relief for H. pylori &amp; Ulcers | 120 Count</t>
  </si>
  <si>
    <t>111035</t>
  </si>
  <si>
    <t>Aveda Nutriplenish Deep Moisture Mask | 4x Hydration for Dry Hair</t>
  </si>
  <si>
    <t>111050</t>
  </si>
  <si>
    <t>Seeking Health Homocysteine Nutrients | MTHFR &amp;amp; Heart Support | 60 Capsules</t>
  </si>
  <si>
    <t>111127</t>
  </si>
  <si>
    <t>Aveda Botanical Repair Leave-In Treatment | Heat Protect &amp; Bond Build</t>
  </si>
  <si>
    <t>111143</t>
  </si>
  <si>
    <t>Herbal Roots Organic Whole Bulb Garlic Pills  | 600 mg - 60 Organic Vegan Capsules</t>
  </si>
  <si>
    <t>111147</t>
  </si>
  <si>
    <t>Professional Health Products Eco Adrenal 200 | Burnout Recovery | 90 caps</t>
  </si>
  <si>
    <t>111153</t>
  </si>
  <si>
    <t>Pure lab peptides Retatrutide 10mg Peptide – Verified Purity for Advanced Metabolic &amp;amp; Weight Research</t>
  </si>
  <si>
    <t>111272</t>
  </si>
  <si>
    <t>Peptide Sciences GHK-Cu 2 mg per cap | Systemic Anti-Aging &amp;amp; Repair | 60 capsules</t>
  </si>
  <si>
    <t>111291</t>
  </si>
  <si>
    <t>2 mg</t>
  </si>
  <si>
    <t>LABO Nutrition Brazilian Green Propolis Ultimate | &gt;7% Artepillin C | 60 Caps</t>
  </si>
  <si>
    <t>111320</t>
  </si>
  <si>
    <t>Healthy Gut HoloImmune | SIBO-Safe Paraprobiotic &amp; Immuse| 30 Servings</t>
  </si>
  <si>
    <t>111340</t>
  </si>
  <si>
    <t>Double Wood Magnesium Glycinate 400mg | Stomach-Safe Sleep Support | 180 Capsules</t>
  </si>
  <si>
    <t>111348</t>
  </si>
  <si>
    <t>Caltrate Bone Health Advanced Calcium 600+D3 Plus Minerals | 320 Tablets</t>
  </si>
  <si>
    <t>111354</t>
  </si>
  <si>
    <t>320 Tablets</t>
  </si>
  <si>
    <t>Terry Naturally Liver Fractions | Heme Iron &amp; B12 for Energy | 90 capsules</t>
  </si>
  <si>
    <t>111359</t>
  </si>
  <si>
    <t>GardenGarden of Life Mykind Kids Gummy | Organic Real Fruit Multi |120 Real Fruit Chew Gummies</t>
  </si>
  <si>
    <t>111393</t>
  </si>
  <si>
    <t>Kids; Gummy; Organic; Gummies</t>
  </si>
  <si>
    <t>Garden of Life Kids Plant Omega-3 Liquid | Vegan DHA for Brain | 60 ml</t>
  </si>
  <si>
    <t>111401</t>
  </si>
  <si>
    <t>Kids; Liquid; Vegan</t>
  </si>
  <si>
    <t>Zazzee USDA Organic Vitex 500mg | Hormone Balance &amp; Fertility |120 Vegan Capsules</t>
  </si>
  <si>
    <t>111408</t>
  </si>
  <si>
    <t>Dr. Berg Cod Liver Oil | Wild Caught Omega-3 &amp;amp; Vitamin A+D | 60 Softgels</t>
  </si>
  <si>
    <t>111413</t>
  </si>
  <si>
    <t>65369-1</t>
  </si>
  <si>
    <t>Dr. Berg Raw Organic Beet Root Powder | Nitric Oxide &amp;amp; BP Support | 30 Servings</t>
  </si>
  <si>
    <t>111615</t>
  </si>
  <si>
    <t>138</t>
  </si>
  <si>
    <t>Toxin Rid 5-Day Detox Kit | Permanent THC Cleanse for Heavy Users | 75 Vegan Tablets with Liquid Formula</t>
  </si>
  <si>
    <t>111713</t>
  </si>
  <si>
    <t>75 Vegan Tablets</t>
  </si>
  <si>
    <t>Vegan; Liquid</t>
  </si>
  <si>
    <t>KoNefancy TUDCA | 1000mg Liver Detox Stack | 60 Capsules</t>
  </si>
  <si>
    <t>111723</t>
  </si>
  <si>
    <t>Peptual | PT-141 + Oxytocin Nasal Spray  | Libido &amp;amp; Bonding | 15mL Nasal Spray</t>
  </si>
  <si>
    <t>111759</t>
  </si>
  <si>
    <t>15mL</t>
  </si>
  <si>
    <t>Seeking Health Folinic Acid Lozenges | The Methyl-Free Alternative | 60 Lozenges</t>
  </si>
  <si>
    <t>111801</t>
  </si>
  <si>
    <t>Herbal Pharmacy Avocado Extract 10:1 | Skin &amp; Heart Support |120 Capsules</t>
  </si>
  <si>
    <t>111824</t>
  </si>
  <si>
    <t>Easotic Ear Drops for Dogs | 5-Day Infection Cure &amp; Pump System | 10 ml</t>
  </si>
  <si>
    <t>111864</t>
  </si>
  <si>
    <t>NOW Black Walnut Wormwood Liquid | The Complete Parasite Cleanse | 60 ml</t>
  </si>
  <si>
    <t>111876</t>
  </si>
  <si>
    <t>AOD9604 6mg</t>
  </si>
  <si>
    <t>111905</t>
  </si>
  <si>
    <t>6mg</t>
  </si>
  <si>
    <t>BPC-157, TB-500 (Blend) 10mg</t>
  </si>
  <si>
    <t>111908</t>
  </si>
  <si>
    <t>5</t>
  </si>
  <si>
    <t>Peptide Sciences BPC-157 | 5mg for Injury Recovery &amp;amp; Gut</t>
  </si>
  <si>
    <t>111914</t>
  </si>
  <si>
    <t>5-in-1 Urolithin A Complex | NAD+, PQQ &amp;amp; CoQ10 for Energy | 120 softgels</t>
  </si>
  <si>
    <t>111919</t>
  </si>
  <si>
    <t>Allies of Skin Growth Factor Serum | 3% GF + 9% Peptides Lifting</t>
  </si>
  <si>
    <t>111935</t>
  </si>
  <si>
    <t>CardioSterol (Phytosterols) | Lowers LDL Naturally | Bio Nutrition | 180 Softgels</t>
  </si>
  <si>
    <t>111953</t>
  </si>
  <si>
    <t>Self Obsessed 10-in-1 Review | Testosterone Booster (Shilajit &amp; Tongkat) | 120 capsules</t>
  </si>
  <si>
    <t>111962</t>
  </si>
  <si>
    <t>Peptide Sciences PT-141 | Bremelanotide 10mg for Libido</t>
  </si>
  <si>
    <t>111976</t>
  </si>
  <si>
    <t>Melanotan 1 (MT1) 10mg</t>
  </si>
  <si>
    <t>111980</t>
  </si>
  <si>
    <t>Micro-Infusion Refill (2 Pack) | At-Home Wrinkle Treatment</t>
  </si>
  <si>
    <t>111991</t>
  </si>
  <si>
    <t>OMNi-BiOTiC AB 10 Review | Probiotic for Antibiotics &amp; C. Diff | 30 sachets</t>
  </si>
  <si>
    <t>112031</t>
  </si>
  <si>
    <t>30 sachets</t>
  </si>
  <si>
    <t>Organic Mastiha Chios 50G – 100% Natural Greek Mastic Gum, Gluten-Free &amp; Sugar-Free Vegan Resin from Greek Farmers, Authentic Mastiha Tears for Daily Use</t>
  </si>
  <si>
    <t>112044</t>
  </si>
  <si>
    <t>50G</t>
  </si>
  <si>
    <t>NOW Foods Omega-3 | Molecularly Distilled Fish Oil 1000mg | 200 Caps</t>
  </si>
  <si>
    <t>112054</t>
  </si>
  <si>
    <t>342</t>
  </si>
  <si>
    <t>200 Caps</t>
  </si>
  <si>
    <t>Nutravita Vitamin B12 | Methylcobalamin 1000mcg High Strength | 450 tabs</t>
  </si>
  <si>
    <t>112061</t>
  </si>
  <si>
    <t>450 tabs</t>
  </si>
  <si>
    <t>Pure Encapsulations Digestive Enzymes Ultra | With Betaine HCl | 90 Capsules</t>
  </si>
  <si>
    <t>112080</t>
  </si>
  <si>
    <t>Reserveage Beauty Keratin Hair Booster with Biotin &amp; Resveratrol - Hair &amp; Nail Growth Supplement for Women - Supports Healthy Thickness &amp; Shine with Biotin - 120 Capsules (60 Servings)</t>
  </si>
  <si>
    <t>112086</t>
  </si>
  <si>
    <t>BioMatrix DHEA Liquid Review | Micronized Sublingual Drops | 30 ml</t>
  </si>
  <si>
    <t>112101</t>
  </si>
  <si>
    <t>Zenbiome COPE Review | The "Psychobiotic" for Stress Relief | 60 Capsules</t>
  </si>
  <si>
    <t>112170</t>
  </si>
  <si>
    <t>Zaran Saffron, Superior Saffron Threads (Super Negin) Premium grade Saffron Spice for Paella, Risotto, Tea's, and all Culinary Uses (10 Grams)</t>
  </si>
  <si>
    <t>112173</t>
  </si>
  <si>
    <t>10 Grams</t>
  </si>
  <si>
    <t>Premium; Tea</t>
  </si>
  <si>
    <t>Healthy Gut Tributyrin-X Review | The Odorless Leaky Gut Fix | 90 Softgels</t>
  </si>
  <si>
    <t>112187</t>
  </si>
  <si>
    <t>Life Extension Cognitex Basics, 30 Softgels</t>
  </si>
  <si>
    <t>112194</t>
  </si>
  <si>
    <t>Life Extension Body Trim Review | Non-Stimulant Appetite Control | 30 Capsules</t>
  </si>
  <si>
    <t>112200</t>
  </si>
  <si>
    <t>Ormus Monoatomic Gold Rich in Pure M-State Minerals &amp; White Powder Gold - Pure 24k Gold -Trace Mineral Solution 1 oz</t>
  </si>
  <si>
    <t>112206</t>
  </si>
  <si>
    <t>24k Gold</t>
  </si>
  <si>
    <t>Cell-Logic EnduraCell Review | 100% Active Sulforaphane Generator | 80 Capsules</t>
  </si>
  <si>
    <t>112289</t>
  </si>
  <si>
    <t>80 Capsules</t>
  </si>
  <si>
    <t>Healthgevity Serenity Review | DHH-B Complex for Anxiety | 60 capsules</t>
  </si>
  <si>
    <t>112293</t>
  </si>
  <si>
    <t>Healthgevity Prime Gut Health Review | 4-in-1 Leaky Gut Repair | 90 Capsules</t>
  </si>
  <si>
    <t>112299</t>
  </si>
  <si>
    <t>Klaire Labs HepatoThera forte| Clinical Phase II Detox | 90 Capsules</t>
  </si>
  <si>
    <t>112303</t>
  </si>
  <si>
    <t>New Beginnings Micellized Vitamin D3 Review | Max Absorption Liquid | 30 ml</t>
  </si>
  <si>
    <t>112310</t>
  </si>
  <si>
    <t>ANRC Essentials Plus | The James Adams ASD Protocol |180 capsules</t>
  </si>
  <si>
    <t>112315</t>
  </si>
  <si>
    <t>112389</t>
  </si>
  <si>
    <t>Nature Target CoQ10 400mg Review | PQQ &amp;amp; Omega-3 Heart Complex | 120 Capsules</t>
  </si>
  <si>
    <t>112400</t>
  </si>
  <si>
    <t>NatureWise Oral Health Probiotics - 50 Chewable Tablets</t>
  </si>
  <si>
    <t>60322-1</t>
  </si>
  <si>
    <t>50 Chewable Tablets</t>
  </si>
  <si>
    <t>Liver Medic Leaky Gut Repair | L-Glutamine &amp; Zinc Formula | 60 Capsules</t>
  </si>
  <si>
    <t>112481</t>
  </si>
  <si>
    <t>BioCare Nutrisorb Vitamin A | Pure Liquid Drops (2500 IU) - 15ml</t>
  </si>
  <si>
    <t>112557</t>
  </si>
  <si>
    <t>Bariatric Advantage Ultra Solo | 1-Daily Iron Multi | 90 Caps</t>
  </si>
  <si>
    <t>112666</t>
  </si>
  <si>
    <t>Peptual Semax Nasal 10mg | Prescription-Grade Focus Support | 15 ml nasal spray</t>
  </si>
  <si>
    <t>112682</t>
  </si>
  <si>
    <t>spray</t>
  </si>
  <si>
    <t>TESAMORELIN 10 MG</t>
  </si>
  <si>
    <t>112706</t>
  </si>
  <si>
    <t>10 MG</t>
  </si>
  <si>
    <t>PrimeGenix Micronized Creatine Monohydrate | 60 Serving</t>
  </si>
  <si>
    <t>112728</t>
  </si>
  <si>
    <t>60 Serving</t>
  </si>
  <si>
    <t>Quanta Nova Semax Spray | 240mcg Peptide for Focus | 240 mcg/Spray</t>
  </si>
  <si>
    <t>112742</t>
  </si>
  <si>
    <t>240mcg; 240 mcg</t>
  </si>
  <si>
    <t>NOW Foods UC-II Type II Collagen 40mg | Advanced Joint Support &amp; Mobility | 120 Veg Capsules</t>
  </si>
  <si>
    <t>112839</t>
  </si>
  <si>
    <t>NutraChamps Mullein Leaf Extract 3000mg | Lung Detox | 60 caps</t>
  </si>
  <si>
    <t>112848</t>
  </si>
  <si>
    <t>Pure Encapsulations Vitamin D3 125 mcg (5,000 IU) | Bone &amp; Immune Support | 120 Caps</t>
  </si>
  <si>
    <t>112867</t>
  </si>
  <si>
    <t>BlueBonnet Betaine HCI Plus Pepsin Vegetarian Capsules 600mg | Digestive Support  | 90 Caps</t>
  </si>
  <si>
    <t>112876</t>
  </si>
  <si>
    <t>Transparent Labs LEAN Pre-Workout | Fat Burning &amp;amp; Pump (Sour Grape)  | 30 servings</t>
  </si>
  <si>
    <t>108780-1</t>
  </si>
  <si>
    <t>Florastor Probiotic | Antibiotic-Resistant S. Boulardii | 54 Caps</t>
  </si>
  <si>
    <t>112931</t>
  </si>
  <si>
    <t>54 Caps</t>
  </si>
  <si>
    <t>Allies of Skin Sleeping Facial | Multi Acids &amp; Retinoid Peel | 48 ml</t>
  </si>
  <si>
    <t>112945</t>
  </si>
  <si>
    <t>48 ml</t>
  </si>
  <si>
    <t>Allies of Skin Retinal &amp; Peptides Repair Night Cream | 50ml</t>
  </si>
  <si>
    <t>112961</t>
  </si>
  <si>
    <t>Allies of Skin Peptides &amp; Omegas Firming Eye Cream | 15ml</t>
  </si>
  <si>
    <t>112979</t>
  </si>
  <si>
    <t>Tongkat Ali 200:1 Extract 600mg | Max Strength Testosterone &amp;amp; Libido Support | 120 Capsules</t>
  </si>
  <si>
    <t>112995</t>
  </si>
  <si>
    <t>200:1 Extract; 600mg</t>
  </si>
  <si>
    <t>Force Factor Total Beets | NO3-T Nitric Oxide Powder | 30 Servings</t>
  </si>
  <si>
    <t>113003</t>
  </si>
  <si>
    <t>Carlson Kid's Chewable Calcium Natural Vanilla 250 mg | Bone Health Support |120 Tablets</t>
  </si>
  <si>
    <t>113185</t>
  </si>
  <si>
    <t>Chewable; Vanilla</t>
  </si>
  <si>
    <t>Nordic Naturals Vitamin D3 Gummies Kids, Wild Watermelon Splash - 120 Gummies - 400 IU Vitamin D3 - Bone Health, Healthy Immunity - Non-GMO, Vegetarian - 120 Servings</t>
  </si>
  <si>
    <t>113190</t>
  </si>
  <si>
    <t>374</t>
  </si>
  <si>
    <t>120 Gummies; 120 Servings</t>
  </si>
  <si>
    <t>Gummies; Kids; Non-GMO; Vegetarian</t>
  </si>
  <si>
    <t>Nature's Sunshine Valerian Root Extract Time Release 500mg | 60 Tablets</t>
  </si>
  <si>
    <t>113196</t>
  </si>
  <si>
    <t>NXP-3P (10 vials/Kit)</t>
  </si>
  <si>
    <t>113236</t>
  </si>
  <si>
    <t>10 vials/Kit</t>
  </si>
  <si>
    <t>Pure lab peptides Retatrutide 20mg Peptide | Revolutionary Tri-Agonist Research</t>
  </si>
  <si>
    <t>113242</t>
  </si>
  <si>
    <t>Peptual Tesamorelin 10mg vial | Visceral Adipose Tissue Reduction &amp;amp; Metabolic Optimization</t>
  </si>
  <si>
    <t>113251</t>
  </si>
  <si>
    <t>Vial</t>
  </si>
  <si>
    <t>Peptual TB-500 10mg + BPC-157 5mg Nasal | Advanced Tissue Repair &amp; Recovery</t>
  </si>
  <si>
    <t>113269</t>
  </si>
  <si>
    <t>10mg; 5mg</t>
  </si>
  <si>
    <t>Nova Fio Hair Treatment - Ultimate Safe Straightening | Gold Spell 250ml</t>
  </si>
  <si>
    <t>113314</t>
  </si>
  <si>
    <t>Neo Pro cream 450 gm</t>
  </si>
  <si>
    <t>113322</t>
  </si>
  <si>
    <t>cream</t>
  </si>
  <si>
    <t>DSIP 5mg</t>
  </si>
  <si>
    <t>113339</t>
  </si>
  <si>
    <t>Epithalon 50 mg</t>
  </si>
  <si>
    <t>113344</t>
  </si>
  <si>
    <t>NAD+ 100 MG</t>
  </si>
  <si>
    <t>113349</t>
  </si>
  <si>
    <t>100 MG</t>
  </si>
  <si>
    <t>Totaria Myo-Inositol &amp;amp; D-Chiro | PCOS Support 40:1 | 120 Caps</t>
  </si>
  <si>
    <t>113353</t>
  </si>
  <si>
    <t>Pure Encapsulations Homocysteine Factors | Methylated B-Complex (60 Caps) | 60 Capsules</t>
  </si>
  <si>
    <t>113364</t>
  </si>
  <si>
    <t>60 Caps; 60 Capsules</t>
  </si>
  <si>
    <t>GLP-3 RT</t>
  </si>
  <si>
    <t>113384</t>
  </si>
  <si>
    <t>Pure Lab Tesamorelin 20mg | Visceral Fat Targeting Peptide</t>
  </si>
  <si>
    <t>113404</t>
  </si>
  <si>
    <t>Sports Research Krill Oil | 90 Softgels</t>
  </si>
  <si>
    <t>113421</t>
  </si>
  <si>
    <t>Bacteriostatic Water</t>
  </si>
  <si>
    <t>113433</t>
  </si>
  <si>
    <t>Pure Lab Peptides GLOW 70mg Blend | Advanced Skin &amp;amp; Tissue Regeneration</t>
  </si>
  <si>
    <t>113441</t>
  </si>
  <si>
    <t>70mg</t>
  </si>
  <si>
    <t>Bacteriostatic Water 10ml</t>
  </si>
  <si>
    <t>113446</t>
  </si>
  <si>
    <t>10ml</t>
  </si>
  <si>
    <t>BPC-157, TB-500, GHK-Cu (Glow Blend) 60mg</t>
  </si>
  <si>
    <t>113487</t>
  </si>
  <si>
    <t>60mg</t>
  </si>
  <si>
    <t>Tesamorelin, CJC-1295 (no DAC), Ipamorelin 12mg (Blend)</t>
  </si>
  <si>
    <t>113492</t>
  </si>
  <si>
    <t>Colpermin Peppermint Oil IBS Relief Capsules 187mg | Advanced Antispasmodic Support | 20 Capsules</t>
  </si>
  <si>
    <t>113494</t>
  </si>
  <si>
    <t>187mg</t>
  </si>
  <si>
    <t>One A Day Men’s Multivitamin | Daily Energy &amp; Immune Support | 300 Tablets</t>
  </si>
  <si>
    <t>113574</t>
  </si>
  <si>
    <t>BioCare Nutrisorb Vitamin A - Liquid Vitamin A for Skin, Vision and Immune Support - 15ml</t>
  </si>
  <si>
    <t>113595</t>
  </si>
  <si>
    <t>Certified-Pep GHKCU 100 MG</t>
  </si>
  <si>
    <t>113667</t>
  </si>
  <si>
    <t>NAD+ at Home NAD+ Injection Pen 600mg | Ultimate Cellular Energy &amp; DNA Repair</t>
  </si>
  <si>
    <t>113693</t>
  </si>
  <si>
    <t>760</t>
  </si>
  <si>
    <t>Pure Lab Peptides Retatrutide 30mg | Advanced Metabolic Research</t>
  </si>
  <si>
    <t>113700</t>
  </si>
  <si>
    <t>Insulin Syringes</t>
  </si>
  <si>
    <t>113709</t>
  </si>
  <si>
    <t>BPC-157, TB-500, GHK-Cu (Glow Blend)</t>
  </si>
  <si>
    <t>113740</t>
  </si>
  <si>
    <t>Allies of Skin Multi Peptides &amp; Growth Factor Collagen Boosting Face Serum | Skin Tightening Anti-Aging Complex with 9% Peptides| Firms Sagging Skin &amp; Visibly Reduces Wrinkles (1 oz)</t>
  </si>
  <si>
    <t>113796</t>
  </si>
  <si>
    <t>Microbiome Labs Zenbiome COPE  | Mood &amp; Gut-Brain Axis Support | 60 Capsules</t>
  </si>
  <si>
    <t>113947</t>
  </si>
  <si>
    <t>Nordic Naturals Children’s DHA - Essential Omega-3 for Brain Development | 96 Servings</t>
  </si>
  <si>
    <t>113958</t>
  </si>
  <si>
    <t>96 Servings</t>
  </si>
  <si>
    <t>RU58841 Powder 99.9% - Pure Research Grade Follicle Defense | Anageninc</t>
  </si>
  <si>
    <t>113971</t>
  </si>
  <si>
    <t>RU58841 Solution 5% - Ultimate Follicle Defense &amp; Protection | Inageninc</t>
  </si>
  <si>
    <t>113976</t>
  </si>
  <si>
    <t>hemyo MK-677 Ibutamoren Solution 25mg - Ultimate Growth Hormone Secretagogue | 50ml</t>
  </si>
  <si>
    <t>113980</t>
  </si>
  <si>
    <t>Enclomiphene Citrate Solution 12.5mg - Ultimate Natural Testosterone Optimization | 50ml</t>
  </si>
  <si>
    <t>113984</t>
  </si>
  <si>
    <t>NOW Foods Beta-Glucans - Essential Immune Supplement for Ultimate Defense | 60 Veg Capsules</t>
  </si>
  <si>
    <t>113989</t>
  </si>
  <si>
    <t>BioBran BioBran MGN-3 1000mg | Advanced Immune System Support | 30 Sachets</t>
  </si>
  <si>
    <t>113996</t>
  </si>
  <si>
    <t>Gaia Herbs Rhodiola Rosea 120mg Extract | Stress Relief &amp; Mental Focus | 60 Servings</t>
  </si>
  <si>
    <t>114006</t>
  </si>
  <si>
    <t>NuFACE Trinity+ Microcurrent Facial Device Kit - FDA Cleared Face Sculpting &amp;amp; Neck Tightening Device to Contour Cheeks &amp;amp; Brows + Microcurrent Gel Activator &amp;amp; Silk Creme</t>
  </si>
  <si>
    <t>114121</t>
  </si>
  <si>
    <t>1012</t>
  </si>
  <si>
    <t>FDA Cleared; Gel</t>
  </si>
  <si>
    <t>Optimum Nutrition Micronized Creatine Monohydrate Powder, Unflavored, 120 Servings, 600 Grams</t>
  </si>
  <si>
    <t>114168</t>
  </si>
  <si>
    <t>699</t>
  </si>
  <si>
    <t>120 Servings; 600 Grams</t>
  </si>
  <si>
    <t>Double Wood AKG Supplement (Alpha Ketoglutaric Acid) 1,000mg Per Serving (180 Capsules)</t>
  </si>
  <si>
    <t>114191</t>
  </si>
  <si>
    <t>Pure Encapsulations Pantethine | Hypoallergenic Supplement Supports Healthy Lipid Metabolism and Cardiovascular Function | 60 Capsules</t>
  </si>
  <si>
    <t>114197</t>
  </si>
  <si>
    <t>GHK-CU Nasal Spray</t>
  </si>
  <si>
    <t>114254</t>
  </si>
  <si>
    <t>pure lab peptides BPC TB 10/10</t>
  </si>
  <si>
    <t>114269</t>
  </si>
  <si>
    <t>Transfer Factor Multi-Immune Support Supplement - Clinically Researched Immune Support Formula with Colostrum, Mushrooms, Green Tea, and IP-6 - Promotes Healthy NK Cell &amp; T-Cell Function, 90 Capsules</t>
  </si>
  <si>
    <t>114273</t>
  </si>
  <si>
    <t>Everyday Multivitamin without A &amp; D, 180 Capsules</t>
  </si>
  <si>
    <t>114288</t>
  </si>
  <si>
    <t>Zena Liquid Collagen + Biotin | 900 ml</t>
  </si>
  <si>
    <t>114387</t>
  </si>
  <si>
    <t>1131</t>
  </si>
  <si>
    <t>900 ml</t>
  </si>
  <si>
    <t>NutriFlair Organic Ceylon Cinnamon Supplement | 180 Capsules</t>
  </si>
  <si>
    <t>114442</t>
  </si>
  <si>
    <t>WELLNESS EXTRACT Astaxanthin-GG – AstaREAL&amp;#x2122; Astaxanthin Supplement, GG-Gold® Geranylgeraniol, DeltaGold® Tocotrienols Supports Eye, Skin and Heart Health - 60 softgels</t>
  </si>
  <si>
    <t>114521</t>
  </si>
  <si>
    <t>5-amino-1mq</t>
  </si>
  <si>
    <t>114538</t>
  </si>
  <si>
    <t>Tesamorelin 10mg</t>
  </si>
  <si>
    <t>114548</t>
  </si>
  <si>
    <t>11</t>
  </si>
  <si>
    <t>Ipamorelin 10 mg</t>
  </si>
  <si>
    <t>114551</t>
  </si>
  <si>
    <t>KPV (Ac-KPV-NH2) 5mg</t>
  </si>
  <si>
    <t>114553</t>
  </si>
  <si>
    <t>Thymosin alpha</t>
  </si>
  <si>
    <t>114557</t>
  </si>
  <si>
    <t>CJC-1295 NO DAC 5mg</t>
  </si>
  <si>
    <t>114562</t>
  </si>
  <si>
    <t>GHK-Cu 50mg</t>
  </si>
  <si>
    <t>114567</t>
  </si>
  <si>
    <t>MegaFood Women's Whole Body Multivitamin, 90 Tablets</t>
  </si>
  <si>
    <t>114660</t>
  </si>
  <si>
    <t>358</t>
  </si>
  <si>
    <t>NATURELO One Daily Multivitamin for Women w/Vitamin B12, 240 Capsules</t>
  </si>
  <si>
    <t>114672</t>
  </si>
  <si>
    <t>Viva Naturals Vitamin C and Zinc Supplement | 250 Capsules</t>
  </si>
  <si>
    <t>114684</t>
  </si>
  <si>
    <t>415</t>
  </si>
  <si>
    <t>Magnesium Glycinate 4-in-1 Complex 1836mg – 381mg Elemental Per Serving – High-Strength Magnesium with Bisglycinate, Citrate, Malate, Oxide – 120 Vegan Capsules – UK Manufactured by New Leaf</t>
  </si>
  <si>
    <t>114702</t>
  </si>
  <si>
    <t>1836mg; 381mg</t>
  </si>
  <si>
    <t>Excilor Fungal Nail Infection Treatment | Clinically Proven | Contains Biotin Supporting Repair &amp; A Stronger Nail Barrier Against Fungus | Visible Results In 2 Weeks | No Filing | Fast-Drying | 3.3ml</t>
  </si>
  <si>
    <t>114715</t>
  </si>
  <si>
    <t>3.3ml</t>
  </si>
  <si>
    <t>Wellwoman Multivitamin Tablets for Women | 90 Tablets</t>
  </si>
  <si>
    <t>114728</t>
  </si>
  <si>
    <t>NaturesPlus PRO Longvida Curcumin 1000 mg | 60 Tablets</t>
  </si>
  <si>
    <t>114757</t>
  </si>
  <si>
    <t>Kyolic Aged Garlic Extract Formula 600mg | Cardiovascular Health | 200 capsules</t>
  </si>
  <si>
    <t>114764</t>
  </si>
  <si>
    <t>Pure Encapsulations NAC 900 mg | Advanced Antioxidant &amp; Respiratory Support | 120 CAPSULES</t>
  </si>
  <si>
    <t>114774</t>
  </si>
  <si>
    <t>120 CAPSULES</t>
  </si>
  <si>
    <t>Enzymedica Digest Gold + ATPro, Maximum Strength Enzyme Formula Prevents Bloating and Gas | 90 Capsules</t>
  </si>
  <si>
    <t>114787</t>
  </si>
  <si>
    <t>Force Factor Longjack Tongkat Ali Max for Men 1200mg | 60 Capsules</t>
  </si>
  <si>
    <t>114808</t>
  </si>
  <si>
    <t>Natural Diatomaceous Earth Food Grade 600mg | Internal Detox &amp; Silica Support</t>
  </si>
  <si>
    <t>115107</t>
  </si>
  <si>
    <t>2492</t>
  </si>
  <si>
    <t>Solgar North Atlantic Kelp | Thyroid &amp; Metabolic Support | 250 Tablets</t>
  </si>
  <si>
    <t>115116</t>
  </si>
  <si>
    <t>Vitabiotics Osteocare Original Bone Health Formula 600mg |  Bone Support | 30 Tablets</t>
  </si>
  <si>
    <t>115131</t>
  </si>
  <si>
    <t>THORNE Pyridoxal 5′-Phosphate Bioactive Vitamin B6 | 180 Capsules</t>
  </si>
  <si>
    <t>115155</t>
  </si>
  <si>
    <t>Source Naturals Niacinamide B-3 100mg | Cellular Energy | 250 Tablets</t>
  </si>
  <si>
    <t>115169</t>
  </si>
  <si>
    <t>NOW Foods Iron, 36 mg | Essential Energy | 90 Veg Capsules</t>
  </si>
  <si>
    <t>115176</t>
  </si>
  <si>
    <t>36 mg</t>
  </si>
  <si>
    <t>Sports Research L-Theanine Suntheanine 200mg | Stress Relief |150 Softgels</t>
  </si>
  <si>
    <t>115196</t>
  </si>
  <si>
    <t>Sports Research Vitamin C Liposomal 1000mg | Advanced Immune | 180 Capsules</t>
  </si>
  <si>
    <t>115204</t>
  </si>
  <si>
    <t>Sports Research Advanced Multivitamin 600mg | Comprehensive Cellular Energy | 180 capsules</t>
  </si>
  <si>
    <t>115213</t>
  </si>
  <si>
    <t>Culturelle Kids Purely Probiotic Packets 600mg | Pediatric Digestive Health | 60 Packets</t>
  </si>
  <si>
    <t>115221</t>
  </si>
  <si>
    <t>60 Packets</t>
  </si>
  <si>
    <t>SANDHUHERBALS Zinc 30mg Capsules for Men &amp; Women | 120 Count</t>
  </si>
  <si>
    <t>115390</t>
  </si>
  <si>
    <t>Magtein Magnesium L-Threonate, Glycinate &amp; Taurate - MagTech Magnesium Powder - Sugar Free Lemonade Drink - 200mg Chelated Triple Complex - Supports Relaxation &amp; Brain Health* - 30 Servings Overall Pick</t>
  </si>
  <si>
    <t>115410</t>
  </si>
  <si>
    <t>Toniiq Tribulus Terrestris for Men | 120 Capsules</t>
  </si>
  <si>
    <t>115431</t>
  </si>
  <si>
    <t>Codeage Liposomal Fisetin | 60 Capsules</t>
  </si>
  <si>
    <t>115442</t>
  </si>
  <si>
    <t>Codeage Cognitive Brainpower Platinum | 90 Capsules</t>
  </si>
  <si>
    <t>115450</t>
  </si>
  <si>
    <t>Codeage Teen Multivitamin+ Platinum | 60 Capsules</t>
  </si>
  <si>
    <t>115462</t>
  </si>
  <si>
    <t>Codeage Liposomal Magnesium Taurate+ | 120 Capsules</t>
  </si>
  <si>
    <t>115470</t>
  </si>
  <si>
    <t>TRU NIAGEN Patented NAD Supplement for Brain Function, Anti Aging &amp; Cell Regeneration, 300mg Niagen, 30 Servings</t>
  </si>
  <si>
    <t>115482</t>
  </si>
  <si>
    <t>Sports Research CoQ10 200mg |150 Sotgels</t>
  </si>
  <si>
    <t>115566</t>
  </si>
  <si>
    <t>204</t>
  </si>
  <si>
    <t>Sports Research Magtein Magnesium L-Threonate, 2000 mg | 135 Capsules</t>
  </si>
  <si>
    <t>115574</t>
  </si>
  <si>
    <t>135 Capsules</t>
  </si>
  <si>
    <t>Limitless Biotech GHK-Cu (100mg) | High-Purity Peptide</t>
  </si>
  <si>
    <t>115582</t>
  </si>
  <si>
    <t>PURE LAB PEPTIDES GHK-Cu 100mg</t>
  </si>
  <si>
    <t>115588</t>
  </si>
  <si>
    <t>Momentous Alpha GPC Supplement - 60 Capsules</t>
  </si>
  <si>
    <t>115719</t>
  </si>
  <si>
    <t>Nutrafol Women's Hair Growth Supplements - For Women 18-44 Years Old - Clinically Tested for Thicker, Stronger Hair, 100% Vegan | 120 capsules</t>
  </si>
  <si>
    <t>115747</t>
  </si>
  <si>
    <t>Women; For Women; Vegan</t>
  </si>
  <si>
    <t>Enzymedica Digest Gold + ATPro | 180 Capsules</t>
  </si>
  <si>
    <t>115794</t>
  </si>
  <si>
    <t>Gaia Herbs Rhodiola Rosea - Stress Support Supplement Traditionally for Supporting Healthy Stamina &amp;amp; Endurance* - with Siberian Rhodiola Root Extract - 120 Vegan Liquid Phyto-Caps</t>
  </si>
  <si>
    <t>115815</t>
  </si>
  <si>
    <t>Oregon's Wild Harvest Rhodiola Supplement |120 Capsules</t>
  </si>
  <si>
    <t>115832</t>
  </si>
  <si>
    <t>Codeage Liposomal NAD+ | 60 Capsules</t>
  </si>
  <si>
    <t>115844</t>
  </si>
  <si>
    <t>Pure Therapro Rx S-Acetyl Glutathione Gold 300mg PER Capsule | 60 Capsules</t>
  </si>
  <si>
    <t>115858</t>
  </si>
  <si>
    <t>Pure Encapsulations Selenium - 200 mcg | 180 Capsules</t>
  </si>
  <si>
    <t>115874</t>
  </si>
  <si>
    <t>Blisque - Organic Selenium for Thyroid Support, Immune System, and Heart Health | with Organic Mustard Seeds | Authentic and Natural | 90 Capsules</t>
  </si>
  <si>
    <t>115886</t>
  </si>
  <si>
    <t>Codeage Eyes Vitamins - AREDS 2 Based Formula |120 Capsules</t>
  </si>
  <si>
    <t>115907</t>
  </si>
  <si>
    <t>Codeage Liposomal Vitamin C 1500mg | 180 Capsules</t>
  </si>
  <si>
    <t>115918</t>
  </si>
  <si>
    <t>BulkSupplements.com L-Carnitine Powder - Carnitine Supplement, Amino Acid Supplement - Unflavored &amp; Gluten Free, 1g per Serving, 250g</t>
  </si>
  <si>
    <t>115944</t>
  </si>
  <si>
    <t>1g; 250g</t>
  </si>
  <si>
    <t>Powder; Unflavored; Gluten Free</t>
  </si>
  <si>
    <t>Microbiome Labs MegaMucosa - Amino Acids Supplement with Dairy-Free Immunoglobulins - Gut Health + Immune Support for Women &amp; Men - for Complete Mucosal Support |180 Capsules</t>
  </si>
  <si>
    <t>115961</t>
  </si>
  <si>
    <t>Enzymedica Lacto | 90 Capsules</t>
  </si>
  <si>
    <t>115968</t>
  </si>
  <si>
    <t>Nordic Naturals ProOmega 2000, Lemon Flavor | 120 Soft Gels</t>
  </si>
  <si>
    <t>116041</t>
  </si>
  <si>
    <t>271</t>
  </si>
  <si>
    <t>120 Soft Gels</t>
  </si>
  <si>
    <t>NOW Foods Supplements, TestoJack&amp;#x2122; 200 with Tongkat Ali, Tribulus, Maca and Horny Goat Weed, 120 Veg Capsules</t>
  </si>
  <si>
    <t>116064</t>
  </si>
  <si>
    <t>Peptide sciences cjc1295-5mg</t>
  </si>
  <si>
    <t>116071</t>
  </si>
  <si>
    <t>Complex10 Hair Support Supplement with Biotin, Collagen &amp; 10 Essential Nutrients – Supports Healthy, Stronger-Looking Hair – 30 Capsules for Men &amp; Women</t>
  </si>
  <si>
    <t>116077</t>
  </si>
  <si>
    <t>Serene Herbs - Soursop Bitters Liquid - Organic Herbal Guanabana Detox with Black Seed, Moringa &amp; Ginger - Supports Digestive Wellness &amp; Immune Function - 16 fl oz</t>
  </si>
  <si>
    <t>116093</t>
  </si>
  <si>
    <t>539</t>
  </si>
  <si>
    <t>Liquid; Organic</t>
  </si>
  <si>
    <t>Peptide Sciences N-Acetyl-Selank-Amidate-10mg</t>
  </si>
  <si>
    <t>116111</t>
  </si>
  <si>
    <t>Peptide-sciences n acetyl semax amidate-30mg</t>
  </si>
  <si>
    <t>116120</t>
  </si>
  <si>
    <t>Compass Laboratory Methylene Blue 1% Solution | USP-Grade</t>
  </si>
  <si>
    <t>116184</t>
  </si>
  <si>
    <t>LEGION Biome Probiotic - Natural Probiotics Gut Health Supplement for Women &amp; Men - Probiotic Nutritional Supplements Help Reduce Bloating, Cramping &amp; Gas - Colon Health Probiotic Pills, 30 Servings</t>
  </si>
  <si>
    <t>116202</t>
  </si>
  <si>
    <t>Dr. Berg Magnesium Glycinate Powder | With D3 &amp;amp; Zinc | 50 Servings | Delicious Raspberry &amp;amp; Lemon Flavor</t>
  </si>
  <si>
    <t>116212</t>
  </si>
  <si>
    <t>Dr. Berg Natural Prenatal Vitamins | Whole-Food Nutrient Matrix &amp; Folate Support | 60 Capsules</t>
  </si>
  <si>
    <t>116231</t>
  </si>
  <si>
    <t>Pure lab peptides mots-c 10 mg</t>
  </si>
  <si>
    <t>116306</t>
  </si>
  <si>
    <t>Rexsol USA Cellulite Control Body Shaping Cream | Supports Smoother Skin Texture</t>
  </si>
  <si>
    <t>116310</t>
  </si>
  <si>
    <t>Pure lab peptides MOTS-c 20 mg | Supports Mitochondrial Health and Metabolic Flexibility</t>
  </si>
  <si>
    <t>116317</t>
  </si>
  <si>
    <t>Limitless Biotech MOTS-c 10 mg | Supports Metabolic Homeostasis and Mitochondrial Health</t>
  </si>
  <si>
    <t>116322</t>
  </si>
  <si>
    <t>14</t>
  </si>
  <si>
    <t>Just for Men Control GX Grey Reducing Shampoo | Gradually Reduces the Visible Appearance of Grey Hair</t>
  </si>
  <si>
    <t>116326</t>
  </si>
  <si>
    <t>Vital Nutrients Resveratrol 250mg | Cardiovascular &amp; Cellular Health Support | 60 Capsules</t>
  </si>
  <si>
    <t>116331</t>
  </si>
  <si>
    <t>Pure lab peptides SS-31 30 mg | Supports Mitochondrial Efficiency and Cellular Energy</t>
  </si>
  <si>
    <t>116337</t>
  </si>
  <si>
    <t>inexaph NAD+ 500mg Buffered | Supports Mitochondrial ATP &amp; Cellular Energy (10 vials/kit)</t>
  </si>
  <si>
    <t>116342</t>
  </si>
  <si>
    <t>10 vials/kit</t>
  </si>
  <si>
    <t>inexaph Melanotan I 10mg | Supports the body's natural melanogenesis process</t>
  </si>
  <si>
    <t>116346</t>
  </si>
  <si>
    <t>Source Naturals Niacin 100 mg | Supports NAD+ and Cellular Energy | 250 Tablets</t>
  </si>
  <si>
    <t>116354</t>
  </si>
  <si>
    <t>Peptide Sciences BPC-157, TB-500 (Blend) 20mg | Support for Advanced Tissue Research</t>
  </si>
  <si>
    <t>116450</t>
  </si>
  <si>
    <t>Pure Lab Peptides Kisspeptin 10mg | Supports HPG Axis Regulation</t>
  </si>
  <si>
    <t>116505</t>
  </si>
  <si>
    <t>Nootropics Depot Shoden Ashwagandha Extract Capsules 120mg | Supports a Healthy Stress Response | 90 Count</t>
  </si>
  <si>
    <t>116509</t>
  </si>
  <si>
    <t>Thorne Magnesium Bisglycinate 200 mg | Supports Restful Sleep and Muscle Relaxation | 60 Servings</t>
  </si>
  <si>
    <t>116516</t>
  </si>
  <si>
    <t>Pure lab peptides Selank 10mg</t>
  </si>
  <si>
    <t>116527</t>
  </si>
  <si>
    <t>Pure lab peptides CJC-1295 NO DAC + Ipamorelin (10mg Blend) | Supports Research Into Selective Growth Hormone Pulse Patterns</t>
  </si>
  <si>
    <t>116548</t>
  </si>
  <si>
    <t>Leading Edge Health GenuinePurity&amp;#x2122; Liposomal Quercetin 500 mg | 60 Capsules</t>
  </si>
  <si>
    <t>116551</t>
  </si>
  <si>
    <t>NOW Supplements CurcuBrain&amp;#x2122; 400 mg | Supports Cognitive Function | 50 Capsules</t>
  </si>
  <si>
    <t>116563</t>
  </si>
  <si>
    <t>GenuinePurity&amp;#x2122; Trans-Resveratrol 1000 mg | Supports Cardiovascular | 60 Capsules</t>
  </si>
  <si>
    <t>116569</t>
  </si>
  <si>
    <t>NOW Foods L-Glutamine 500mg | Supports Intestinal Barrier Integrity  | 120 Capsules</t>
  </si>
  <si>
    <t>116579</t>
  </si>
  <si>
    <t>Pure TheraPro Rx Bio Boron 30mg | Supports Healthy SHBG &amp; Hormonal Balance | 90 Capsules</t>
  </si>
  <si>
    <t>116586</t>
  </si>
  <si>
    <t>NOW Foods Oregano Oil with Ginger and Fennel Oil | Supports Intestinal Microbial Balance | 90 Softgels</t>
  </si>
  <si>
    <t>116595</t>
  </si>
  <si>
    <t>Align Probiotic Extra Strength | Supports Digestive Balance | 42 Capsules</t>
  </si>
  <si>
    <t>116643</t>
  </si>
  <si>
    <t>Limitless biotech mots-c 5 mg | Supports Mitochondrial Health</t>
  </si>
  <si>
    <t>116662</t>
  </si>
  <si>
    <t>Leading Edge Health GenuinePurity&amp;#x2122; K2 + D3 | Supports Healthy | 60 Capsules</t>
  </si>
  <si>
    <t>116667</t>
  </si>
  <si>
    <t>VigRX Organic Bio Maca 1,000 mg | Supports Sexual Desire and Stamina | 60 Capsules</t>
  </si>
  <si>
    <t>116675</t>
  </si>
  <si>
    <t>Refills for NAD+ Pen</t>
  </si>
  <si>
    <t>116686</t>
  </si>
  <si>
    <t>Nutravita Vitamin D3 4000 IU &amp; Vitamin K2 100μg (MK7) | Supports Bone | 180 Tablets</t>
  </si>
  <si>
    <t>116689</t>
  </si>
  <si>
    <t>4000 IU; 100μg</t>
  </si>
  <si>
    <t>BodyBio TUDCA | Bile Flow &amp; Liver Detox Support | 60 Capsules</t>
  </si>
  <si>
    <t>116766</t>
  </si>
  <si>
    <t>Nordic Naturals ProDHA 1000 | Supports Structural and Functional Brain Health | 120 Soft Gels</t>
  </si>
  <si>
    <t>116793</t>
  </si>
  <si>
    <t>GenuinePurity&amp;#x2122; 5-HTP 200 mg | Supports Balanced Mood and Emotional Well-being | 60 Capsules</t>
  </si>
  <si>
    <t>116805</t>
  </si>
  <si>
    <t>WELLNESS LABSRX Liposomal NAD Supplement 1500mg | Supports Cellular Health and Vitality | 90 Count</t>
  </si>
  <si>
    <t>116875</t>
  </si>
  <si>
    <t>Codeage Akkermansia Muciniphila Probiotic Supplement 100 Million AFU | Supports Gut Barrier Integrity | 90 Capsules</t>
  </si>
  <si>
    <t>116894</t>
  </si>
  <si>
    <t>100 Million AFU</t>
  </si>
  <si>
    <t>Momentous L-Theanine 200 mg | Supports Wakeful Relaxation and Focused Calm | 60 Capsules</t>
  </si>
  <si>
    <t>116901</t>
  </si>
  <si>
    <t>Toniiq Phosphatidylserine 400mg | 90 Ultra-Pure Caps</t>
  </si>
  <si>
    <t>116955</t>
  </si>
  <si>
    <t>Igennus Longvida Lipidated Curcumin 500mg | 90 Caps</t>
  </si>
  <si>
    <t>116973</t>
  </si>
  <si>
    <t>Healthy Origins Green Tea Extract 400mg | 120 Capsules</t>
  </si>
  <si>
    <t>116991</t>
  </si>
  <si>
    <t>BioSchwartz Omega 3 Fish Oil, 180 Softgels</t>
  </si>
  <si>
    <t>116998</t>
  </si>
  <si>
    <t>Avmacol Extra Strength by Nutramax | 75 Detox Tablets</t>
  </si>
  <si>
    <t>117010</t>
  </si>
  <si>
    <t>Naoki Matcha Fragrant Yame Blend | Supports Focus and Calm Alertness |100g</t>
  </si>
  <si>
    <t>117051</t>
  </si>
  <si>
    <t>Peptide Science TB-500 10mg | Supports Cellular Migration</t>
  </si>
  <si>
    <t>117066</t>
  </si>
  <si>
    <t>Minimalist Dark Spots Removal Serum with 2% Alpha Arbutin for Hyperpigmentation | 30 ml</t>
  </si>
  <si>
    <t>117069</t>
  </si>
  <si>
    <t>Nordic Naturals ProOmega 2000-D | Clinical Strength Cardiovascular &amp; Immune Support | 120 Soft Gels</t>
  </si>
  <si>
    <t>117136</t>
  </si>
  <si>
    <t>ProHealth NMN Pro 1000 | Supports Cellular Energy and Mitochondrial Health | 60 Capsules</t>
  </si>
  <si>
    <t>117152</t>
  </si>
  <si>
    <t>Biocodex Enterol 250 mg | Supports Intestinal Balance During Antibiotic Use | 50 CAPS</t>
  </si>
  <si>
    <t>117243</t>
  </si>
  <si>
    <t>50 CAPS</t>
  </si>
  <si>
    <t>Weider Prime Prostate Health | Supports Healthy Prostate Function | 60 Capsules</t>
  </si>
  <si>
    <t>117497</t>
  </si>
  <si>
    <t>Nutri Potassium Iodide 130mg | 60 Emergency Tablets</t>
  </si>
  <si>
    <t>117502</t>
  </si>
  <si>
    <t>130mg</t>
  </si>
  <si>
    <t>Pure Encapsulations Alpha Lipoic Acid 600 mg | Universal Antioxidant |120 Capsules</t>
  </si>
  <si>
    <t>117511</t>
  </si>
  <si>
    <t>Clean Nutra Selenium 300mcg &amp; Iodine 500mcg | Thyroid &amp; Metabolic Synergy | 60 Capsules</t>
  </si>
  <si>
    <t>117522</t>
  </si>
  <si>
    <t>300mcg; 500mcg</t>
  </si>
  <si>
    <t>Vital Nutrients Glycine Powder 250 Grams | Supports Sleep Quality</t>
  </si>
  <si>
    <t>117529</t>
  </si>
  <si>
    <t>JUNG KWAN JANG Korean Red Ginseng Extract Gold 600mg | Supports Physical and Mental Resilience |150 Capsules</t>
  </si>
  <si>
    <t>117538</t>
  </si>
  <si>
    <t>Dr. Berg Organic Castor Oil | Deep Skin Hydration &amp; Wellness Support | 473ml</t>
  </si>
  <si>
    <t>117553</t>
  </si>
  <si>
    <t>742</t>
  </si>
  <si>
    <t>Dr. Berg Maximum Strength Vitamin D3 K2 Liquid Drops | Supports Bone Mineralization | 30 ml</t>
  </si>
  <si>
    <t>117572</t>
  </si>
  <si>
    <t>Maximum Strength; Liquid; Drops</t>
  </si>
  <si>
    <t>Herbal Roots Organic Apple Cider Vinegar + Cayenne | 650mg | 60 Vegan Capsules</t>
  </si>
  <si>
    <t>117600</t>
  </si>
  <si>
    <t>Emerald Laboratories Pea+ with Levagen+ | 60 Capsules</t>
  </si>
  <si>
    <t>117614</t>
  </si>
  <si>
    <t>Pure lab peptides Semax 10mg</t>
  </si>
  <si>
    <t>117628</t>
  </si>
  <si>
    <t>13</t>
  </si>
  <si>
    <t>Herbtonics Raw Apple Cider Vinegar Capsules 1500mg with Mother | Weight Management, Detox &amp; Digestion Formula with GLP-1 Support | Unfiltered ACV for Metabolic Support | 240 Capsules</t>
  </si>
  <si>
    <t>117632</t>
  </si>
  <si>
    <t>Irwin Naturals Ginkgo Smart | Cognitive Support | 120 Liquid Soft-Gels</t>
  </si>
  <si>
    <t>117646</t>
  </si>
  <si>
    <t>Sports Research Vitamin D3 + K2 (10,000 IU) | 60 Softgels</t>
  </si>
  <si>
    <t>117657</t>
  </si>
  <si>
    <t>Codeage Liposomal Glycine+ | 180 Capsules</t>
  </si>
  <si>
    <t>117664</t>
  </si>
  <si>
    <t>Gaia Herbs Pro Ginkgo | Cognitive Support | 60 Liquid Phyto-Caps</t>
  </si>
  <si>
    <t>117673</t>
  </si>
  <si>
    <t>Herbal Roots Organic Ginkgo Biloba | 60 Organic Capsules</t>
  </si>
  <si>
    <t>117695</t>
  </si>
  <si>
    <t>Naoki Matcha Organic Ceremonial First Spring Blend | 100g</t>
  </si>
  <si>
    <t>117706</t>
  </si>
  <si>
    <t>Redken Extreme Length Biotin Shampoo | Strengthen &amp; Lengthen</t>
  </si>
  <si>
    <t>117715</t>
  </si>
  <si>
    <t>Viviscal Men’s Hair Growth Supplements for Men | 180 Tablets</t>
  </si>
  <si>
    <t>117728</t>
  </si>
  <si>
    <t>Oregon’s Wild Harvest Slippery Elm | 180 Organic Capsules</t>
  </si>
  <si>
    <t>117741</t>
  </si>
  <si>
    <t>Thorne Niacinamide | Non-Flushing Vitamin B3 | 180 Capsules</t>
  </si>
  <si>
    <t>117755</t>
  </si>
  <si>
    <t>Pure Encapsulations Niacinamide | B3 Support | 90 Capsules</t>
  </si>
  <si>
    <t>117766</t>
  </si>
  <si>
    <t>Gaia Herbs Astragalus Supreme | 120 Vegan Liquid Phyto-Caps</t>
  </si>
  <si>
    <t>117773</t>
  </si>
  <si>
    <t>N-ACETYL SEMAX AMIDATE PEPTIDE LIQUID SPRAY 15ML BOTTLE</t>
  </si>
  <si>
    <t>117788</t>
  </si>
  <si>
    <t>15ML</t>
  </si>
  <si>
    <t>LIQUID; SPRAY</t>
  </si>
  <si>
    <t>Reconstitution Solution</t>
  </si>
  <si>
    <t>117843</t>
  </si>
  <si>
    <t>Swisschem | MK-677 Ibutamoren (10mg) | 60 Capsules</t>
  </si>
  <si>
    <t>117848</t>
  </si>
  <si>
    <t>Enclomiphene (12.5mg/capsule), 60 Capsules</t>
  </si>
  <si>
    <t>117854</t>
  </si>
  <si>
    <t>Bromantane (25mg/capsule), 60 Capsules</t>
  </si>
  <si>
    <t>117858</t>
  </si>
  <si>
    <t>AC-262 (Accadrine), (10mg/capsule) 60 Capsules</t>
  </si>
  <si>
    <t>117861</t>
  </si>
  <si>
    <t>Pure Encapsulations L-Tryptophan | Mood Support | 90 Capsules</t>
  </si>
  <si>
    <t>117868</t>
  </si>
  <si>
    <t>Designs for Health NAC 900mg | 120 Capsules | Immune &amp; Detox</t>
  </si>
  <si>
    <t>117877</t>
  </si>
  <si>
    <t>Ketone-IQ No Caffeine Performance Energy Shots – Ketone Fuel for Focus &amp; Endurance, Metabolism Support, 10g Ketones, 24 Pack</t>
  </si>
  <si>
    <t>117910</t>
  </si>
  <si>
    <t>1840</t>
  </si>
  <si>
    <t>24 Pack; 10g</t>
  </si>
  <si>
    <t>Lifetrients Learn+D | Vitamin D3 &amp; Omega-3 | 30 Mini Softgels</t>
  </si>
  <si>
    <t>117915</t>
  </si>
  <si>
    <t>30 Mini Softgels</t>
  </si>
  <si>
    <t>Jarrow Formulas Mastic Gum 1000 mg | 60 Capsules</t>
  </si>
  <si>
    <t>117923</t>
  </si>
  <si>
    <t>Researched Nutritionals ATP 360 | Mitochondrial Energy Support | 90 Capsules</t>
  </si>
  <si>
    <t>117931</t>
  </si>
  <si>
    <t>Terry Naturally Tart Cherry | 120 Capsules | Joint Support</t>
  </si>
  <si>
    <t>117994</t>
  </si>
  <si>
    <t>Country Life Activated Organic Coconut Charcoal | 180 Capsules</t>
  </si>
  <si>
    <t>118003</t>
  </si>
  <si>
    <t>Sports Research Tart Cherry | 60 Liquid Softgels</t>
  </si>
  <si>
    <t>118012</t>
  </si>
  <si>
    <t>60 Liquid Softgels</t>
  </si>
  <si>
    <t>Solgar Tart Cherry Extract 1000 mg | 90 Capsules</t>
  </si>
  <si>
    <t>118024</t>
  </si>
  <si>
    <t>NOW Supplements Slippery Elm (Ulmus rubra) 400 mg | 100 Veg Capsules</t>
  </si>
  <si>
    <t>118049</t>
  </si>
  <si>
    <t>Thorne Basic Prenatal  | Clinical Maternal Support | 90 Capsules</t>
  </si>
  <si>
    <t>118056</t>
  </si>
  <si>
    <t>Healthy Origins Pycnogenol 100mg | French Pine Bark Extract |120 Veggie Caps</t>
  </si>
  <si>
    <t>118065</t>
  </si>
  <si>
    <t>Florvyn Conjugated Bile Acid 1000mg | 60 Capsules</t>
  </si>
  <si>
    <t>118068</t>
  </si>
  <si>
    <t>6-Year Korean Red Ginseng Shot Gold | 100 Packets</t>
  </si>
  <si>
    <t>118115</t>
  </si>
  <si>
    <t>1253</t>
  </si>
  <si>
    <t>100 Packets</t>
  </si>
  <si>
    <t>Wellue Wrist Pulse Oximeter | Continuous SpO2 Tracking</t>
  </si>
  <si>
    <t>118166</t>
  </si>
  <si>
    <t>Solgar Advanced Omega D3 &amp; Salmon Oil | Heart &amp; Bone | 120 Caps</t>
  </si>
  <si>
    <t>118203</t>
  </si>
  <si>
    <t>P-21 (PO21) 5mg</t>
  </si>
  <si>
    <t>118243</t>
  </si>
  <si>
    <t>Nootropil® (Piracetam)</t>
  </si>
  <si>
    <t>118246</t>
  </si>
  <si>
    <t>Noopept</t>
  </si>
  <si>
    <t>118250</t>
  </si>
  <si>
    <t>Phenotropil phenylpiracetam</t>
  </si>
  <si>
    <t>118254</t>
  </si>
  <si>
    <t>Vitabiotics Jointace Max | Advanced Joint Support | 84 Capsules</t>
  </si>
  <si>
    <t>118349</t>
  </si>
  <si>
    <t>Metagenics Alpha-Lipoic Acid 300 mg | 60 Tablets</t>
  </si>
  <si>
    <t>118368</t>
  </si>
  <si>
    <t>California Gold Nutrition PQQ 20 mg | 90 Softgels</t>
  </si>
  <si>
    <t>118381</t>
  </si>
  <si>
    <t>Bio Nutrition Graviola 60 Capsules | Cellular Defense &amp; Immune Support</t>
  </si>
  <si>
    <t>118384</t>
  </si>
  <si>
    <t>Optimum Nutrition Micronized Creatine Powder | 240 Servings</t>
  </si>
  <si>
    <t>118392</t>
  </si>
  <si>
    <t>1339</t>
  </si>
  <si>
    <t>240 Servings</t>
  </si>
  <si>
    <t>CoreBiome Tributyrin Postbiotic | Advanced Gut Barrier Support | 30 Caps</t>
  </si>
  <si>
    <t>118402</t>
  </si>
  <si>
    <t>30 Caps</t>
  </si>
  <si>
    <t>Nordic Naturals Ultimate Omega 2X 180 Soft Gels | Lemon Flavor</t>
  </si>
  <si>
    <t>118417</t>
  </si>
  <si>
    <t>2X 180 Soft Gels</t>
  </si>
  <si>
    <t>GNC Mega Men Multivitamin 90 Caplets | Clinical-Grade Support</t>
  </si>
  <si>
    <t>118426</t>
  </si>
  <si>
    <t>90 Caplets</t>
  </si>
  <si>
    <t>Rexol Retinol Serum 60ml | Advanced Micro-Encapsulated Formula</t>
  </si>
  <si>
    <t>118432</t>
  </si>
  <si>
    <t>Nature's Way Alive! Men's 50+ Multivitamin | 150 Tablets</t>
  </si>
  <si>
    <t>118438</t>
  </si>
  <si>
    <t>Nutravita Marine Collagen 1400mg | 120 Tablets</t>
  </si>
  <si>
    <t>118451</t>
  </si>
  <si>
    <t>Pure Encapsulations CholestePure | 180 Capsules</t>
  </si>
  <si>
    <t>118495</t>
  </si>
  <si>
    <t>Doctor's Best L-Citrulline Powder | Pure NO Booster | Unflavored, Gluten Free</t>
  </si>
  <si>
    <t>118506</t>
  </si>
  <si>
    <t>Metamucil 4-in-1 Psyllium Fiber Supplement | Digestive Health | 72 tablespoons</t>
  </si>
  <si>
    <t>118620</t>
  </si>
  <si>
    <t>IBgard Gut Health Supplement | Peppermint Oil for Abdominal Comfort | 48 Capsules</t>
  </si>
  <si>
    <t>118629</t>
  </si>
  <si>
    <t>48 Capsules</t>
  </si>
  <si>
    <t>ENCLOMIPHENE 30ML LIQUID (33MG/ML, 990MG BOTTLE)</t>
  </si>
  <si>
    <t>118679</t>
  </si>
  <si>
    <t>30ML</t>
  </si>
  <si>
    <t>33MG; 990MG</t>
  </si>
  <si>
    <t>LIQUID</t>
  </si>
  <si>
    <t>Pure Bio Labs DSIP Vial (5mg) | Sleep Architecture Peptide</t>
  </si>
  <si>
    <t>118733</t>
  </si>
  <si>
    <t>Pure Bio Labs Epithalon Vial (10mg) | Telomerase Support</t>
  </si>
  <si>
    <t>118749</t>
  </si>
  <si>
    <t>SELANK TP-7 LIQUID SPRAY</t>
  </si>
  <si>
    <t>118773</t>
  </si>
  <si>
    <t>37</t>
  </si>
  <si>
    <t>TESAMORELIN VIAL (10MG)</t>
  </si>
  <si>
    <t>118778</t>
  </si>
  <si>
    <t>9</t>
  </si>
  <si>
    <t>10MG</t>
  </si>
  <si>
    <t>JXL069 Solution 0.5mg/mL 30mL</t>
  </si>
  <si>
    <t>118782</t>
  </si>
  <si>
    <t>0.5mg</t>
  </si>
  <si>
    <t>Sulfogenz&amp;#x2122; – 10% Liposomal Minoxidil Sulfate 60mL</t>
  </si>
  <si>
    <t>118785</t>
  </si>
  <si>
    <t>60mL</t>
  </si>
  <si>
    <t>Pure Bio Labs NAD+ Vial (500mg) | Cellular Energy Support</t>
  </si>
  <si>
    <t>118797</t>
  </si>
  <si>
    <t>Pure Bio Labs TB-500 Vial (5mg) | Tissue Recovery Peptide</t>
  </si>
  <si>
    <t>PP5482</t>
  </si>
  <si>
    <t>500 Vial</t>
  </si>
  <si>
    <t>118813</t>
  </si>
  <si>
    <t>Pure Bio Labs Semax Liquid Spray | Cognitive Peptide</t>
  </si>
  <si>
    <t>118817</t>
  </si>
  <si>
    <t>Liquid; Spray</t>
  </si>
  <si>
    <t>Pure Bio Labs BPC-157 Vial (5mg) | Tissue &amp; Gut Support</t>
  </si>
  <si>
    <t>118830</t>
  </si>
  <si>
    <t>157 Vial</t>
  </si>
  <si>
    <t>RU58841 Solution 30mL 99.9%+ purity</t>
  </si>
  <si>
    <t>118843</t>
  </si>
  <si>
    <t>Zazzee Mullein Leaf Extract | Lung Support | 120 Capsules</t>
  </si>
  <si>
    <t>118848</t>
  </si>
  <si>
    <t>Pure Encapsulations Chromium Picolinate 500 mcg | 180 Caps</t>
  </si>
  <si>
    <t>118860</t>
  </si>
  <si>
    <t>Life Extension Super R-Lipoic Acid | 60 Capsules</t>
  </si>
  <si>
    <t>118873</t>
  </si>
  <si>
    <t>Qunol Ubiquinol Qunol Ubiquinol 200mg | Active CoQ10 | 120 Softgels</t>
  </si>
  <si>
    <t>118885</t>
  </si>
  <si>
    <t>Seeking Health Riboflavin 400mg | Energy Support | 60 Capsules</t>
  </si>
  <si>
    <t>118904</t>
  </si>
  <si>
    <t>X-Factor Arachidonic Acid Supplement | Muscle Hypertrophy Catalyst | 100 softgels</t>
  </si>
  <si>
    <t>118917</t>
  </si>
  <si>
    <t>100 softgels</t>
  </si>
  <si>
    <t>ternal Peptides Retatrutide (5mg) | Support advanced metabolism</t>
  </si>
  <si>
    <t>118950</t>
  </si>
  <si>
    <t>Jarrow Formulas Lactoferrin | Immune &amp; Gut Support | 60 Caps</t>
  </si>
  <si>
    <t>118957</t>
  </si>
  <si>
    <t>Jarrow Formulas Methyl Folate 400 mcg | 60 Capsules</t>
  </si>
  <si>
    <t>118964</t>
  </si>
  <si>
    <t>400 mcg</t>
  </si>
  <si>
    <t>Pure Lab Peptides Ipamorelin (10mg) | Support growth hormone</t>
  </si>
  <si>
    <t>118972</t>
  </si>
  <si>
    <t>GHK-CU VIAL (50MG)</t>
  </si>
  <si>
    <t>118975</t>
  </si>
  <si>
    <t>ARA-290 Peptide Liquid Spray (4mg) | Support advanced neurological and tissue repair</t>
  </si>
  <si>
    <t>119051</t>
  </si>
  <si>
    <t>Source Naturals Coenzymated B-2 | 60 Lozenges</t>
  </si>
  <si>
    <t>119054</t>
  </si>
  <si>
    <t>Pure Bio Labs | Semax Liquid Spray | Cognitive Peptide</t>
  </si>
  <si>
    <t>119104</t>
  </si>
  <si>
    <t>GHK-cu Cosmetic/Topical 5x 1g Ampules</t>
  </si>
  <si>
    <t>PP7887</t>
  </si>
  <si>
    <t>1g</t>
  </si>
  <si>
    <t>119187</t>
  </si>
  <si>
    <t>Promescent Lavender Massage Oil | Relaxation &amp; Wellness</t>
  </si>
  <si>
    <t>119192</t>
  </si>
  <si>
    <t>Orbitrex Peptides BPC-157 (10mg) | Support tissue repair</t>
  </si>
  <si>
    <t>119309</t>
  </si>
  <si>
    <t>8</t>
  </si>
  <si>
    <t>Pure Bio Labs Sermorelin Vial (10mg) | Pure Peptide</t>
  </si>
  <si>
    <t>119312</t>
  </si>
  <si>
    <t>Designs for Sport Omega 3 HI-PO | High-Potency | 60 Softgels</t>
  </si>
  <si>
    <t>119324</t>
  </si>
  <si>
    <t>279</t>
  </si>
  <si>
    <t>Pure Bio Labs Bacteriostatic Water (10ml) | Sterile Diluent</t>
  </si>
  <si>
    <t>119329</t>
  </si>
  <si>
    <t>Designs for Health Vitamin D Supreme | 60 Capsules</t>
  </si>
  <si>
    <t>119336</t>
  </si>
  <si>
    <t>KLOW Blend 80mg (10 vials/Kit)</t>
  </si>
  <si>
    <t>119346</t>
  </si>
  <si>
    <t>80mg</t>
  </si>
  <si>
    <t>Noocube Brain Productivity | Mental Performance | 60 Capsules</t>
  </si>
  <si>
    <t>119351</t>
  </si>
  <si>
    <t>Selank 5mg</t>
  </si>
  <si>
    <t>119352</t>
  </si>
  <si>
    <t>Orbitrex Peptides TB-500 (10mg) | Support systemic tissue repair</t>
  </si>
  <si>
    <t>119356</t>
  </si>
  <si>
    <t>Orbitrex Peptides MOTS-c (10mg) | Support metabolism</t>
  </si>
  <si>
    <t>119362</t>
  </si>
  <si>
    <t>IGF-1 LR3 1mg</t>
  </si>
  <si>
    <t>119368</t>
  </si>
  <si>
    <t>19</t>
  </si>
  <si>
    <t>Pure Bio Labs | BPC/TB (60mg) Liquid Spray | Pure Peptide</t>
  </si>
  <si>
    <t>119372</t>
  </si>
  <si>
    <t>Olly Combat Cravings | Appetite Support | 30 Count</t>
  </si>
  <si>
    <t>119377</t>
  </si>
  <si>
    <t>Everychem Original | PP405-3HP | Gel Dispenser (0.05%)</t>
  </si>
  <si>
    <t>119400</t>
  </si>
  <si>
    <t>Original; Gel</t>
  </si>
  <si>
    <t>InfiniWell DHH-B Max | 15mg Mood Support | 30 Capsules</t>
  </si>
  <si>
    <t>119410</t>
  </si>
  <si>
    <t>Verified Peptides | GHK-Cu Copper Peptide (100mg) | High-Purity</t>
  </si>
  <si>
    <t>119419</t>
  </si>
  <si>
    <t>Orbitrex Peptides | 3G-Retatrutide (10mg)</t>
  </si>
  <si>
    <t>119423</t>
  </si>
  <si>
    <t>3G</t>
  </si>
  <si>
    <t>Penguin Peptides BPC 157 (10mg) | High-Purity Peptide</t>
  </si>
  <si>
    <t>119427</t>
  </si>
  <si>
    <t>Orbitrex Peptides | GHK-Cu (50mg) | High-Purity Peptide</t>
  </si>
  <si>
    <t>119430</t>
  </si>
  <si>
    <t>Verified peptides | MOTS-C Peptide (20mg) | High-Purity Research Peptide</t>
  </si>
  <si>
    <t>119434</t>
  </si>
  <si>
    <t>Verified Peptides | Kisspeptin Peptide (10mg) | High-Purity Peptide</t>
  </si>
  <si>
    <t>119437</t>
  </si>
  <si>
    <t>Verified peptides | GHK-Cu BPC-157 TB-500 Peptide Blend (GLOW)</t>
  </si>
  <si>
    <t>119440</t>
  </si>
  <si>
    <t>Everychem Original | PP30 Gel Dispenser (0.05%)</t>
  </si>
  <si>
    <t>119444</t>
  </si>
  <si>
    <t>Designs for Health Monolaurin-Avail | 120 Capsules</t>
  </si>
  <si>
    <t>119466</t>
  </si>
  <si>
    <t>Enzymedica Digest Gold | Advanced Enzyme Formula | 120 Capsules</t>
  </si>
  <si>
    <t>119516</t>
  </si>
  <si>
    <t>Doctor’s Best PepZin GI | Zinc-L-Carnosine | 120 Capsules</t>
  </si>
  <si>
    <t>119558</t>
  </si>
  <si>
    <t>Integrative Therapeutics Zinc Carnosine | 60 Capsules</t>
  </si>
  <si>
    <t>119564</t>
  </si>
  <si>
    <t>ZEBORA Men's probiotics gut health 100 Billion CFU | 180 Capsules</t>
  </si>
  <si>
    <t>119605</t>
  </si>
  <si>
    <t>Nature’s Way Chamomile Flower | 100 Capsules | Herbal Relaxation</t>
  </si>
  <si>
    <t>119674</t>
  </si>
  <si>
    <t>Futurebiotics Cholesterol Balance® | 180 Vegetarian Capsules</t>
  </si>
  <si>
    <t>119714</t>
  </si>
  <si>
    <t>Pure Bio Labs PT-141 Liquid Spray | Pure Peptide</t>
  </si>
  <si>
    <t>119730</t>
  </si>
  <si>
    <t>Peptidology PT-141 (10mg) | High-Purity Research Peptide</t>
  </si>
  <si>
    <t>119781</t>
  </si>
  <si>
    <t>Eternal Peptides GLP-3 (Retatrutide) 10mg | High-Purity Peptide</t>
  </si>
  <si>
    <t>119797</t>
  </si>
  <si>
    <t>Viviscal 4D Hair Growth Cycle Supplements for Women | 60 Count</t>
  </si>
  <si>
    <t>119922</t>
  </si>
  <si>
    <t>NAKED Whey Isolate Protein - Only 2 Ingredients, 30g Grass-Fed Protein, Zero Carb | 28 Servings</t>
  </si>
  <si>
    <t>119937</t>
  </si>
  <si>
    <t>1181</t>
  </si>
  <si>
    <t>28 Servings; 30g</t>
  </si>
  <si>
    <t>Ghk-cu 50 mg</t>
  </si>
  <si>
    <t>119997</t>
  </si>
  <si>
    <t>Limitless Biotech GHK-Cu Copper Tripeptide (2mg) | 60 Capsules</t>
  </si>
  <si>
    <t>120035</t>
  </si>
  <si>
    <t>MOTS-c | 10 mg</t>
  </si>
  <si>
    <t>120039</t>
  </si>
  <si>
    <t>Kisspeptin | 5 mg</t>
  </si>
  <si>
    <t>120043</t>
  </si>
  <si>
    <t>GLP-3 Retatrutide | 30 mg</t>
  </si>
  <si>
    <t>120050</t>
  </si>
  <si>
    <t>Bacteriostatic Water | 10 ml</t>
  </si>
  <si>
    <t>120057</t>
  </si>
  <si>
    <t>Metric</t>
  </si>
  <si>
    <t>Value</t>
  </si>
  <si>
    <t>Total products</t>
  </si>
  <si>
    <t>Rows with Size filled</t>
  </si>
  <si>
    <t>Rows with Grade filled</t>
  </si>
  <si>
    <t>Rows with Notes filled</t>
  </si>
  <si>
    <t>Rule</t>
  </si>
  <si>
    <t>Description</t>
  </si>
  <si>
    <t>Type priority</t>
  </si>
  <si>
    <t>Injection or Devices first, then Heavy Supplements if Weight (g) &gt; 900 or large package size is clearly shown, otherwise Supplements.</t>
  </si>
  <si>
    <t>Filled only when pack count/net amount/form quantity appears in Name.</t>
  </si>
  <si>
    <t>Filled when dosage, potency, purity, MGO/UMF/NPA, CFU/AFU, IU, mcg, or mg appears in Name.</t>
  </si>
  <si>
    <t>Filled with clear descriptors from Name such as supply duration, target group, organic/vegan/non-GMO, flavor, strength, or form.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</si>
</sst>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font>
      <sz val="11"/>
      <name val="Carlito"/>
    </font>
    <font>
      <b/>
      <sz val="11"/>
      <color rgb="FFFFFFFF"/>
      <name val="Carlito"/>
    </font>
  </fonts>
  <fills count="4">
    <fill>
      <patternFill patternType="none"/>
    </fill>
    <fill>
      <patternFill patternType="gray125"/>
    </fill>
    <fill>
      <patternFill patternType="solid">
        <fgColor rgb="FF1F4E78"/>
      </patternFill>
    </fill>
    <fill>
      <patternFill patternType="solid">
        <fgColor rgb="FF5B9BD5"/>
      </patternFill>
    </fill>
  </fills>
  <borders count="1">
    <border>
      <left/>
      <right/>
      <top/>
      <bottom/>
      <diagonal/>
    </border>
  </borders>
  <cellStyleXfs count="1">
    <xf numFmtId="0" fontId="0" fillId="0" borderId="0"/>
  </cellStyleXfs>
  <cellXfs count="7">
    <xf numFmtId="0" fontId="0" fillId="0" borderId="0" xfId="0"/>
    <xf numFmtId="0" fontId="1" fillId="2" borderId="0" xfId="0" applyFont="1" applyFill="1" applyAlignment="1">
      <alignment horizontal="center" vertical="center"/>
    </xf>
    <xf numFmtId="0" fontId="0" fillId="0" borderId="0" xfId="0" applyAlignment="1">
      <alignment wrapText="1"/>
    </xf>
    <xf numFmtId="0" fontId="0" fillId="0" borderId="0" xfId="0" applyAlignment="1">
      <alignment horizontal="center" wrapText="1"/>
    </xf>
    <xf numFmtId="0" fontId="0" fillId="0" borderId="0" xfId="0" applyAlignment="1">
      <alignment horizontal="left" wrapText="1"/>
    </xf>
    <xf numFmtId="0" fontId="1" fillId="3" borderId="0" xfId="0" applyFont="1" applyFill="1" applyAlignment="1">
      <alignment horizontal="center"/>
    </xf>
    <xf numFmtId="0" fontId="1" fillId="2" borderId="0" xfId="0" applyFont="1" applyFill="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ProductsFilledTable" displayName="ProductsFilledTable" ref="A1:H2666">
  <autoFilter ref="A1:H2666" xr:uid="{00000000-000C-0000-FFFF-FFFF00000000}"/>
  <tableColumns count="8">
    <tableColumn id="1" xr3:uid="{00000000-0010-0000-0000-000001000000}" name="Name"/>
    <tableColumn id="2" xr3:uid="{00000000-0010-0000-0000-000002000000}" name="Type"/>
    <tableColumn id="3" xr3:uid="{00000000-0010-0000-0000-000003000000}" name="SKU"/>
    <tableColumn id="4" xr3:uid="{00000000-0010-0000-0000-000004000000}" name="Weight (g)"/>
    <tableColumn id="5" xr3:uid="{00000000-0010-0000-0000-000005000000}" name="Size"/>
    <tableColumn id="6" xr3:uid="{00000000-0010-0000-0000-000006000000}" name="Grade"/>
    <tableColumn id="7" xr3:uid="{00000000-0010-0000-0000-000007000000}" name="URL"/>
    <tableColumn id="8" xr3:uid="{00000000-0010-0000-0000-000008000000}" name="Notes"/>
  </tableColumns>
  <tableStyleInfo name="TableStyleMedium2"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00000000-000C-0000-FFFF-FFFF01000000}" name="SummaryCountsTable" displayName="SummaryCountsTable" ref="A1:B9">
  <tableColumns count="2">
    <tableColumn id="1" xr3:uid="{00000000-0010-0000-0100-000001000000}" name="Metric"/>
    <tableColumn id="2" xr3:uid="{00000000-0010-0000-0100-000002000000}" name="Value"/>
  </tableColumns>
  <tableStyleInfo name="TableStyleMedium2" showFirstColumn="0" showLastColumn="0" showRowStripes="1" showColumnStripes="0"/>
</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a:ea typeface="Calibri"/>
        <a:cs typeface="Calibri"/>
      </a:majorFont>
      <a:minorFont>
        <a:latin typeface="Calibri"/>
        <a:ea typeface="Calibri"/>
        <a:cs typeface="Calibri"/>
      </a:minorFont>
    </a:fontScheme>
    <a:fmtScheme name="ChatGPT">
      <a:fillStyleLst>
        <a:solidFill>
          <a:schemeClr val="phClr"/>
        </a:solidFill>
        <a:solidFill>
          <a:schemeClr val="dk1"/>
        </a:solidFill>
        <a:solidFill>
          <a:schemeClr val="accent1"/>
        </a:soli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H2666"/>
  <sheetViews>
    <sheetView tabSelected="1" workbookViewId="0">
      <selection activeCell="D7" sqref="D7"/>
    </sheetView>
  </sheetViews>
  <sheetFormatPr defaultRowHeight="14"/>
  <cols>
    <col min="1" max="1" width="58" customWidth="1"/>
    <col min="2" max="2" width="20" customWidth="1"/>
    <col min="3" max="4" width="12" customWidth="1"/>
    <col min="5" max="6" width="24" customWidth="1"/>
    <col min="7" max="7" width="32" customWidth="1"/>
    <col min="8" max="8" width="40" customWidth="1"/>
  </cols>
  <sheetData>
    <row r="1" spans="1:8" ht="14.65" customHeight="1">
      <c r="A1" s="1" t="s">
        <v>0</v>
      </c>
      <c r="B1" s="1" t="s">
        <v>1</v>
      </c>
      <c r="C1" s="1" t="s">
        <v>2</v>
      </c>
      <c r="D1" s="1" t="s">
        <v>3</v>
      </c>
      <c r="E1" s="1" t="s">
        <v>4</v>
      </c>
      <c r="F1" s="1" t="s">
        <v>5</v>
      </c>
      <c r="G1" s="1" t="s">
        <v>6</v>
      </c>
      <c r="H1" s="1" t="s">
        <v>7</v>
      </c>
    </row>
    <row r="2" spans="1:8">
      <c r="A2" s="2" t="s">
        <v>8</v>
      </c>
      <c r="B2" s="3" t="s">
        <v>9</v>
      </c>
      <c r="C2" s="3" t="s">
        <v>10</v>
      </c>
      <c r="D2" s="3" t="s">
        <v>11</v>
      </c>
      <c r="E2" s="4" t="s">
        <v>12</v>
      </c>
      <c r="F2" s="4"/>
      <c r="G2" s="2"/>
      <c r="H2" s="4" t="s">
        <v>13</v>
      </c>
    </row>
    <row r="3" spans="1:8" ht="56">
      <c r="A3" s="2" t="s">
        <v>14</v>
      </c>
      <c r="B3" s="3" t="s">
        <v>9</v>
      </c>
      <c r="C3" s="3" t="s">
        <v>15</v>
      </c>
      <c r="D3" s="3" t="s">
        <v>16</v>
      </c>
      <c r="E3" s="4" t="s">
        <v>17</v>
      </c>
      <c r="F3" s="4" t="s">
        <v>18</v>
      </c>
      <c r="G3" s="2"/>
      <c r="H3" s="4" t="s">
        <v>19</v>
      </c>
    </row>
    <row r="4" spans="1:8" ht="28">
      <c r="A4" s="2" t="s">
        <v>20</v>
      </c>
      <c r="B4" s="3" t="s">
        <v>9</v>
      </c>
      <c r="C4" s="3" t="s">
        <v>21</v>
      </c>
      <c r="D4" s="3" t="s">
        <v>22</v>
      </c>
      <c r="E4" s="4" t="s">
        <v>23</v>
      </c>
      <c r="F4" s="4" t="s">
        <v>24</v>
      </c>
      <c r="G4" s="2"/>
      <c r="H4" s="4" t="s">
        <v>25</v>
      </c>
    </row>
    <row r="5" spans="1:8">
      <c r="A5" s="2" t="s">
        <v>26</v>
      </c>
      <c r="B5" s="3" t="s">
        <v>9</v>
      </c>
      <c r="C5" s="3" t="s">
        <v>27</v>
      </c>
      <c r="D5" s="3" t="s">
        <v>28</v>
      </c>
      <c r="E5" s="4" t="s">
        <v>12</v>
      </c>
      <c r="F5" s="4"/>
      <c r="G5" s="2"/>
      <c r="H5" s="4" t="s">
        <v>29</v>
      </c>
    </row>
    <row r="6" spans="1:8" ht="28">
      <c r="A6" s="2" t="s">
        <v>30</v>
      </c>
      <c r="B6" s="3" t="s">
        <v>9</v>
      </c>
      <c r="C6" s="3" t="s">
        <v>31</v>
      </c>
      <c r="D6" s="3" t="s">
        <v>32</v>
      </c>
      <c r="E6" s="4" t="s">
        <v>12</v>
      </c>
      <c r="F6" s="4"/>
      <c r="G6" s="2"/>
      <c r="H6" s="4" t="s">
        <v>33</v>
      </c>
    </row>
    <row r="7" spans="1:8" ht="28">
      <c r="A7" s="2" t="s">
        <v>34</v>
      </c>
      <c r="B7" s="3" t="s">
        <v>9</v>
      </c>
      <c r="C7" s="3" t="s">
        <v>35</v>
      </c>
      <c r="D7" s="3" t="s">
        <v>36</v>
      </c>
      <c r="E7" s="4" t="s">
        <v>37</v>
      </c>
      <c r="F7" s="4" t="s">
        <v>38</v>
      </c>
      <c r="G7" s="2"/>
      <c r="H7" s="4"/>
    </row>
    <row r="8" spans="1:8">
      <c r="A8" s="2" t="s">
        <v>39</v>
      </c>
      <c r="B8" s="3" t="s">
        <v>9</v>
      </c>
      <c r="C8" s="3" t="s">
        <v>40</v>
      </c>
      <c r="D8" s="3" t="s">
        <v>41</v>
      </c>
      <c r="E8" s="4" t="s">
        <v>42</v>
      </c>
      <c r="F8" s="4" t="s">
        <v>43</v>
      </c>
      <c r="G8" s="2"/>
      <c r="H8" s="4"/>
    </row>
    <row r="9" spans="1:8" ht="28">
      <c r="A9" s="2" t="s">
        <v>44</v>
      </c>
      <c r="B9" s="3" t="s">
        <v>9</v>
      </c>
      <c r="C9" s="3" t="s">
        <v>45</v>
      </c>
      <c r="D9" s="3" t="s">
        <v>46</v>
      </c>
      <c r="E9" s="4"/>
      <c r="F9" s="4"/>
      <c r="G9" s="2"/>
      <c r="H9" s="4" t="s">
        <v>47</v>
      </c>
    </row>
    <row r="10" spans="1:8">
      <c r="A10" s="2" t="s">
        <v>48</v>
      </c>
      <c r="B10" s="3" t="s">
        <v>9</v>
      </c>
      <c r="C10" s="3" t="s">
        <v>49</v>
      </c>
      <c r="D10" s="3" t="s">
        <v>50</v>
      </c>
      <c r="E10" s="4" t="s">
        <v>51</v>
      </c>
      <c r="F10" s="4"/>
      <c r="G10" s="2"/>
      <c r="H10" s="4"/>
    </row>
    <row r="11" spans="1:8" ht="28">
      <c r="A11" s="2" t="s">
        <v>52</v>
      </c>
      <c r="B11" s="3" t="s">
        <v>9</v>
      </c>
      <c r="C11" s="3" t="s">
        <v>53</v>
      </c>
      <c r="D11" s="3" t="s">
        <v>54</v>
      </c>
      <c r="E11" s="4" t="s">
        <v>55</v>
      </c>
      <c r="F11" s="4"/>
      <c r="G11" s="2"/>
      <c r="H11" s="4" t="s">
        <v>56</v>
      </c>
    </row>
    <row r="12" spans="1:8">
      <c r="A12" s="2" t="s">
        <v>57</v>
      </c>
      <c r="B12" s="3" t="s">
        <v>9</v>
      </c>
      <c r="C12" s="3" t="s">
        <v>58</v>
      </c>
      <c r="D12" s="3" t="s">
        <v>59</v>
      </c>
      <c r="E12" s="4" t="s">
        <v>60</v>
      </c>
      <c r="F12" s="4"/>
      <c r="G12" s="2"/>
      <c r="H12" s="4"/>
    </row>
    <row r="13" spans="1:8">
      <c r="A13" s="2" t="s">
        <v>61</v>
      </c>
      <c r="B13" s="3" t="s">
        <v>9</v>
      </c>
      <c r="C13" s="3" t="s">
        <v>62</v>
      </c>
      <c r="D13" s="3" t="s">
        <v>63</v>
      </c>
      <c r="E13" s="4" t="s">
        <v>64</v>
      </c>
      <c r="F13" s="4" t="s">
        <v>65</v>
      </c>
      <c r="G13" s="2"/>
      <c r="H13" s="4"/>
    </row>
    <row r="14" spans="1:8" ht="28">
      <c r="A14" s="2" t="s">
        <v>66</v>
      </c>
      <c r="B14" s="3" t="s">
        <v>9</v>
      </c>
      <c r="C14" s="3" t="s">
        <v>67</v>
      </c>
      <c r="D14" s="3" t="s">
        <v>68</v>
      </c>
      <c r="E14" s="4" t="s">
        <v>69</v>
      </c>
      <c r="F14" s="4" t="s">
        <v>70</v>
      </c>
      <c r="G14" s="2"/>
      <c r="H14" s="4" t="s">
        <v>71</v>
      </c>
    </row>
    <row r="15" spans="1:8" ht="42">
      <c r="A15" s="2" t="s">
        <v>72</v>
      </c>
      <c r="B15" s="3" t="s">
        <v>9</v>
      </c>
      <c r="C15" s="3" t="s">
        <v>73</v>
      </c>
      <c r="D15" s="3" t="s">
        <v>74</v>
      </c>
      <c r="E15" s="4" t="s">
        <v>75</v>
      </c>
      <c r="F15" s="4"/>
      <c r="G15" s="2"/>
      <c r="H15" s="4"/>
    </row>
    <row r="16" spans="1:8" ht="56">
      <c r="A16" s="2" t="s">
        <v>76</v>
      </c>
      <c r="B16" s="3" t="s">
        <v>9</v>
      </c>
      <c r="C16" s="3" t="s">
        <v>77</v>
      </c>
      <c r="D16" s="3" t="s">
        <v>78</v>
      </c>
      <c r="E16" s="4"/>
      <c r="F16" s="4"/>
      <c r="G16" s="2"/>
      <c r="H16" s="4" t="s">
        <v>79</v>
      </c>
    </row>
    <row r="17" spans="1:8" ht="42">
      <c r="A17" s="2" t="s">
        <v>80</v>
      </c>
      <c r="B17" s="3" t="s">
        <v>9</v>
      </c>
      <c r="C17" s="3" t="s">
        <v>81</v>
      </c>
      <c r="D17" s="3" t="s">
        <v>82</v>
      </c>
      <c r="E17" s="4" t="s">
        <v>83</v>
      </c>
      <c r="F17" s="4"/>
      <c r="G17" s="2"/>
      <c r="H17" s="4" t="s">
        <v>84</v>
      </c>
    </row>
    <row r="18" spans="1:8" ht="28">
      <c r="A18" s="2" t="s">
        <v>85</v>
      </c>
      <c r="B18" s="3" t="s">
        <v>9</v>
      </c>
      <c r="C18" s="3" t="s">
        <v>86</v>
      </c>
      <c r="D18" s="3" t="s">
        <v>87</v>
      </c>
      <c r="E18" s="4" t="s">
        <v>42</v>
      </c>
      <c r="F18" s="4" t="s">
        <v>88</v>
      </c>
      <c r="G18" s="2"/>
      <c r="H18" s="4" t="s">
        <v>89</v>
      </c>
    </row>
    <row r="19" spans="1:8">
      <c r="A19" s="2" t="s">
        <v>90</v>
      </c>
      <c r="B19" s="3" t="s">
        <v>9</v>
      </c>
      <c r="C19" s="3" t="s">
        <v>91</v>
      </c>
      <c r="D19" s="3" t="s">
        <v>92</v>
      </c>
      <c r="E19" s="4" t="s">
        <v>93</v>
      </c>
      <c r="F19" s="4" t="s">
        <v>94</v>
      </c>
      <c r="G19" s="2"/>
      <c r="H19" s="4"/>
    </row>
    <row r="20" spans="1:8">
      <c r="A20" s="2" t="s">
        <v>95</v>
      </c>
      <c r="B20" s="3" t="s">
        <v>9</v>
      </c>
      <c r="C20" s="3" t="s">
        <v>96</v>
      </c>
      <c r="D20" s="3" t="s">
        <v>97</v>
      </c>
      <c r="E20" s="4" t="s">
        <v>60</v>
      </c>
      <c r="F20" s="4"/>
      <c r="G20" s="2"/>
      <c r="H20" s="4" t="s">
        <v>98</v>
      </c>
    </row>
    <row r="21" spans="1:8" ht="42">
      <c r="A21" s="2" t="s">
        <v>99</v>
      </c>
      <c r="B21" s="3" t="s">
        <v>9</v>
      </c>
      <c r="C21" s="3" t="s">
        <v>100</v>
      </c>
      <c r="D21" s="3"/>
      <c r="E21" s="4" t="s">
        <v>101</v>
      </c>
      <c r="F21" s="4"/>
      <c r="G21" s="2"/>
      <c r="H21" s="4"/>
    </row>
    <row r="22" spans="1:8" ht="28">
      <c r="A22" s="2" t="s">
        <v>102</v>
      </c>
      <c r="B22" s="3" t="s">
        <v>9</v>
      </c>
      <c r="C22" s="3" t="s">
        <v>103</v>
      </c>
      <c r="D22" s="3"/>
      <c r="E22" s="4" t="s">
        <v>104</v>
      </c>
      <c r="F22" s="4" t="s">
        <v>105</v>
      </c>
      <c r="G22" s="2"/>
      <c r="H22" s="4"/>
    </row>
    <row r="23" spans="1:8">
      <c r="A23" s="2" t="s">
        <v>106</v>
      </c>
      <c r="B23" s="3" t="s">
        <v>9</v>
      </c>
      <c r="C23" s="3" t="s">
        <v>107</v>
      </c>
      <c r="D23" s="3" t="s">
        <v>108</v>
      </c>
      <c r="E23" s="4" t="s">
        <v>109</v>
      </c>
      <c r="F23" s="4"/>
      <c r="G23" s="2"/>
      <c r="H23" s="4"/>
    </row>
    <row r="24" spans="1:8" ht="28">
      <c r="A24" s="2" t="s">
        <v>110</v>
      </c>
      <c r="B24" s="3" t="s">
        <v>9</v>
      </c>
      <c r="C24" s="3" t="s">
        <v>111</v>
      </c>
      <c r="D24" s="3" t="s">
        <v>112</v>
      </c>
      <c r="E24" s="4" t="s">
        <v>113</v>
      </c>
      <c r="F24" s="4" t="s">
        <v>114</v>
      </c>
      <c r="G24" s="2"/>
      <c r="H24" s="4"/>
    </row>
    <row r="25" spans="1:8" ht="42">
      <c r="A25" s="2" t="s">
        <v>115</v>
      </c>
      <c r="B25" s="3" t="s">
        <v>9</v>
      </c>
      <c r="C25" s="3" t="s">
        <v>116</v>
      </c>
      <c r="D25" s="3"/>
      <c r="E25" s="4"/>
      <c r="F25" s="4"/>
      <c r="G25" s="2"/>
      <c r="H25" s="4" t="s">
        <v>117</v>
      </c>
    </row>
    <row r="26" spans="1:8" ht="28">
      <c r="A26" s="2" t="s">
        <v>118</v>
      </c>
      <c r="B26" s="3" t="s">
        <v>9</v>
      </c>
      <c r="C26" s="3" t="s">
        <v>119</v>
      </c>
      <c r="D26" s="3" t="s">
        <v>120</v>
      </c>
      <c r="E26" s="4" t="s">
        <v>121</v>
      </c>
      <c r="F26" s="4" t="s">
        <v>122</v>
      </c>
      <c r="G26" s="2"/>
      <c r="H26" s="4" t="s">
        <v>123</v>
      </c>
    </row>
    <row r="27" spans="1:8">
      <c r="A27" s="2" t="s">
        <v>124</v>
      </c>
      <c r="B27" s="3" t="s">
        <v>9</v>
      </c>
      <c r="C27" s="3" t="s">
        <v>125</v>
      </c>
      <c r="D27" s="3" t="s">
        <v>126</v>
      </c>
      <c r="E27" s="4" t="s">
        <v>127</v>
      </c>
      <c r="F27" s="4" t="s">
        <v>128</v>
      </c>
      <c r="G27" s="2"/>
      <c r="H27" s="4" t="s">
        <v>29</v>
      </c>
    </row>
    <row r="28" spans="1:8">
      <c r="A28" s="2" t="s">
        <v>129</v>
      </c>
      <c r="B28" s="3" t="s">
        <v>9</v>
      </c>
      <c r="C28" s="3" t="s">
        <v>130</v>
      </c>
      <c r="D28" s="3" t="s">
        <v>131</v>
      </c>
      <c r="E28" s="4" t="s">
        <v>132</v>
      </c>
      <c r="F28" s="4" t="s">
        <v>128</v>
      </c>
      <c r="G28" s="2"/>
      <c r="H28" s="4" t="s">
        <v>133</v>
      </c>
    </row>
    <row r="29" spans="1:8" ht="28">
      <c r="A29" s="2" t="s">
        <v>134</v>
      </c>
      <c r="B29" s="3" t="s">
        <v>9</v>
      </c>
      <c r="C29" s="3" t="s">
        <v>135</v>
      </c>
      <c r="D29" s="3" t="s">
        <v>136</v>
      </c>
      <c r="E29" s="4" t="s">
        <v>137</v>
      </c>
      <c r="F29" s="4" t="s">
        <v>138</v>
      </c>
      <c r="G29" s="2"/>
      <c r="H29" s="4" t="s">
        <v>139</v>
      </c>
    </row>
    <row r="30" spans="1:8" ht="28">
      <c r="A30" s="2" t="s">
        <v>140</v>
      </c>
      <c r="B30" s="3" t="s">
        <v>9</v>
      </c>
      <c r="C30" s="3" t="s">
        <v>141</v>
      </c>
      <c r="D30" s="3" t="s">
        <v>142</v>
      </c>
      <c r="E30" s="4" t="s">
        <v>143</v>
      </c>
      <c r="F30" s="4" t="s">
        <v>144</v>
      </c>
      <c r="G30" s="2"/>
      <c r="H30" s="4"/>
    </row>
    <row r="31" spans="1:8">
      <c r="A31" s="2" t="s">
        <v>145</v>
      </c>
      <c r="B31" s="3" t="s">
        <v>9</v>
      </c>
      <c r="C31" s="3" t="s">
        <v>146</v>
      </c>
      <c r="D31" s="3" t="s">
        <v>147</v>
      </c>
      <c r="E31" s="4" t="s">
        <v>148</v>
      </c>
      <c r="F31" s="4"/>
      <c r="G31" s="2"/>
      <c r="H31" s="4" t="s">
        <v>149</v>
      </c>
    </row>
    <row r="32" spans="1:8">
      <c r="A32" s="2" t="s">
        <v>150</v>
      </c>
      <c r="B32" s="3" t="s">
        <v>9</v>
      </c>
      <c r="C32" s="3" t="s">
        <v>151</v>
      </c>
      <c r="D32" s="3" t="s">
        <v>152</v>
      </c>
      <c r="E32" s="4" t="s">
        <v>153</v>
      </c>
      <c r="F32" s="4" t="s">
        <v>154</v>
      </c>
      <c r="G32" s="2"/>
      <c r="H32" s="4" t="s">
        <v>25</v>
      </c>
    </row>
    <row r="33" spans="1:8">
      <c r="A33" s="2" t="s">
        <v>155</v>
      </c>
      <c r="B33" s="3" t="s">
        <v>9</v>
      </c>
      <c r="C33" s="3" t="s">
        <v>156</v>
      </c>
      <c r="D33" s="3" t="s">
        <v>74</v>
      </c>
      <c r="E33" s="4" t="s">
        <v>51</v>
      </c>
      <c r="F33" s="4"/>
      <c r="G33" s="2"/>
      <c r="H33" s="4" t="s">
        <v>25</v>
      </c>
    </row>
    <row r="34" spans="1:8">
      <c r="A34" s="2" t="s">
        <v>157</v>
      </c>
      <c r="B34" s="3" t="s">
        <v>9</v>
      </c>
      <c r="C34" s="3" t="s">
        <v>158</v>
      </c>
      <c r="D34" s="3" t="s">
        <v>159</v>
      </c>
      <c r="E34" s="4" t="s">
        <v>60</v>
      </c>
      <c r="F34" s="4"/>
      <c r="G34" s="2"/>
      <c r="H34" s="4"/>
    </row>
    <row r="35" spans="1:8">
      <c r="A35" s="2" t="s">
        <v>160</v>
      </c>
      <c r="B35" s="3" t="s">
        <v>9</v>
      </c>
      <c r="C35" s="3" t="s">
        <v>161</v>
      </c>
      <c r="D35" s="3"/>
      <c r="E35" s="4" t="s">
        <v>162</v>
      </c>
      <c r="F35" s="4"/>
      <c r="G35" s="2"/>
      <c r="H35" s="4"/>
    </row>
    <row r="36" spans="1:8" ht="28">
      <c r="A36" s="2" t="s">
        <v>163</v>
      </c>
      <c r="B36" s="3" t="s">
        <v>9</v>
      </c>
      <c r="C36" s="3" t="s">
        <v>164</v>
      </c>
      <c r="D36" s="3" t="s">
        <v>165</v>
      </c>
      <c r="E36" s="4" t="s">
        <v>166</v>
      </c>
      <c r="F36" s="4"/>
      <c r="G36" s="2"/>
      <c r="H36" s="4" t="s">
        <v>167</v>
      </c>
    </row>
    <row r="37" spans="1:8" ht="28">
      <c r="A37" s="2" t="s">
        <v>168</v>
      </c>
      <c r="B37" s="3" t="s">
        <v>9</v>
      </c>
      <c r="C37" s="3" t="s">
        <v>169</v>
      </c>
      <c r="D37" s="3" t="s">
        <v>170</v>
      </c>
      <c r="E37" s="4" t="s">
        <v>121</v>
      </c>
      <c r="F37" s="4" t="s">
        <v>171</v>
      </c>
      <c r="G37" s="2"/>
      <c r="H37" s="4"/>
    </row>
    <row r="38" spans="1:8" ht="28">
      <c r="A38" s="2" t="s">
        <v>172</v>
      </c>
      <c r="B38" s="3" t="s">
        <v>9</v>
      </c>
      <c r="C38" s="3" t="s">
        <v>173</v>
      </c>
      <c r="D38" s="3"/>
      <c r="E38" s="4" t="s">
        <v>174</v>
      </c>
      <c r="F38" s="4"/>
      <c r="G38" s="2"/>
      <c r="H38" s="4" t="s">
        <v>79</v>
      </c>
    </row>
    <row r="39" spans="1:8" ht="28">
      <c r="A39" s="2" t="s">
        <v>175</v>
      </c>
      <c r="B39" s="3" t="s">
        <v>9</v>
      </c>
      <c r="C39" s="3" t="s">
        <v>176</v>
      </c>
      <c r="D39" s="3"/>
      <c r="E39" s="4" t="s">
        <v>177</v>
      </c>
      <c r="F39" s="4"/>
      <c r="G39" s="2"/>
      <c r="H39" s="4" t="s">
        <v>178</v>
      </c>
    </row>
    <row r="40" spans="1:8">
      <c r="A40" s="2" t="s">
        <v>179</v>
      </c>
      <c r="B40" s="3" t="s">
        <v>9</v>
      </c>
      <c r="C40" s="3" t="s">
        <v>180</v>
      </c>
      <c r="D40" s="3" t="s">
        <v>181</v>
      </c>
      <c r="E40" s="4" t="s">
        <v>182</v>
      </c>
      <c r="F40" s="4" t="s">
        <v>183</v>
      </c>
      <c r="G40" s="2"/>
      <c r="H40" s="4" t="s">
        <v>184</v>
      </c>
    </row>
    <row r="41" spans="1:8">
      <c r="A41" s="2" t="s">
        <v>185</v>
      </c>
      <c r="B41" s="3" t="s">
        <v>9</v>
      </c>
      <c r="C41" s="3" t="s">
        <v>186</v>
      </c>
      <c r="D41" s="3" t="s">
        <v>187</v>
      </c>
      <c r="E41" s="4" t="s">
        <v>188</v>
      </c>
      <c r="F41" s="4"/>
      <c r="G41" s="2"/>
      <c r="H41" s="4" t="s">
        <v>25</v>
      </c>
    </row>
    <row r="42" spans="1:8">
      <c r="A42" s="2" t="s">
        <v>189</v>
      </c>
      <c r="B42" s="3" t="s">
        <v>9</v>
      </c>
      <c r="C42" s="3" t="s">
        <v>190</v>
      </c>
      <c r="D42" s="3"/>
      <c r="E42" s="4" t="s">
        <v>191</v>
      </c>
      <c r="F42" s="4"/>
      <c r="G42" s="2"/>
      <c r="H42" s="4" t="s">
        <v>192</v>
      </c>
    </row>
    <row r="43" spans="1:8">
      <c r="A43" s="2" t="s">
        <v>193</v>
      </c>
      <c r="B43" s="3" t="s">
        <v>9</v>
      </c>
      <c r="C43" s="3" t="s">
        <v>194</v>
      </c>
      <c r="D43" s="3" t="s">
        <v>195</v>
      </c>
      <c r="E43" s="4" t="s">
        <v>196</v>
      </c>
      <c r="F43" s="4" t="s">
        <v>197</v>
      </c>
      <c r="G43" s="2"/>
      <c r="H43" s="4"/>
    </row>
    <row r="44" spans="1:8">
      <c r="A44" s="2" t="s">
        <v>198</v>
      </c>
      <c r="B44" s="3" t="s">
        <v>9</v>
      </c>
      <c r="C44" s="3" t="s">
        <v>199</v>
      </c>
      <c r="D44" s="3" t="s">
        <v>200</v>
      </c>
      <c r="E44" s="4" t="s">
        <v>201</v>
      </c>
      <c r="F44" s="4"/>
      <c r="G44" s="2"/>
      <c r="H44" s="4"/>
    </row>
    <row r="45" spans="1:8">
      <c r="A45" s="2" t="s">
        <v>202</v>
      </c>
      <c r="B45" s="3" t="s">
        <v>9</v>
      </c>
      <c r="C45" s="3" t="s">
        <v>203</v>
      </c>
      <c r="D45" s="3" t="s">
        <v>204</v>
      </c>
      <c r="E45" s="4" t="s">
        <v>205</v>
      </c>
      <c r="F45" s="4"/>
      <c r="G45" s="2"/>
      <c r="H45" s="4"/>
    </row>
    <row r="46" spans="1:8" ht="28">
      <c r="A46" s="2" t="s">
        <v>206</v>
      </c>
      <c r="B46" s="3" t="s">
        <v>9</v>
      </c>
      <c r="C46" s="3" t="s">
        <v>207</v>
      </c>
      <c r="D46" s="3"/>
      <c r="E46" s="4" t="s">
        <v>208</v>
      </c>
      <c r="F46" s="4" t="s">
        <v>209</v>
      </c>
      <c r="G46" s="2"/>
      <c r="H46" s="4" t="s">
        <v>184</v>
      </c>
    </row>
    <row r="47" spans="1:8" ht="56">
      <c r="A47" s="2" t="s">
        <v>210</v>
      </c>
      <c r="B47" s="3" t="s">
        <v>9</v>
      </c>
      <c r="C47" s="3" t="s">
        <v>211</v>
      </c>
      <c r="D47" s="3" t="s">
        <v>212</v>
      </c>
      <c r="E47" s="4" t="s">
        <v>213</v>
      </c>
      <c r="F47" s="4"/>
      <c r="G47" s="2"/>
      <c r="H47" s="4"/>
    </row>
    <row r="48" spans="1:8">
      <c r="A48" s="2" t="s">
        <v>214</v>
      </c>
      <c r="B48" s="3" t="s">
        <v>9</v>
      </c>
      <c r="C48" s="3" t="s">
        <v>215</v>
      </c>
      <c r="D48" s="3" t="s">
        <v>216</v>
      </c>
      <c r="E48" s="4" t="s">
        <v>217</v>
      </c>
      <c r="F48" s="4"/>
      <c r="G48" s="2"/>
      <c r="H48" s="4"/>
    </row>
    <row r="49" spans="1:8" ht="42">
      <c r="A49" s="2" t="s">
        <v>218</v>
      </c>
      <c r="B49" s="3" t="s">
        <v>9</v>
      </c>
      <c r="C49" s="3" t="s">
        <v>219</v>
      </c>
      <c r="D49" s="3" t="s">
        <v>220</v>
      </c>
      <c r="E49" s="4" t="s">
        <v>221</v>
      </c>
      <c r="F49" s="4" t="s">
        <v>154</v>
      </c>
      <c r="G49" s="2"/>
      <c r="H49" s="4" t="s">
        <v>222</v>
      </c>
    </row>
    <row r="50" spans="1:8">
      <c r="A50" s="2" t="s">
        <v>223</v>
      </c>
      <c r="B50" s="3" t="s">
        <v>9</v>
      </c>
      <c r="C50" s="3" t="s">
        <v>224</v>
      </c>
      <c r="D50" s="3" t="s">
        <v>225</v>
      </c>
      <c r="E50" s="4" t="s">
        <v>226</v>
      </c>
      <c r="F50" s="4" t="s">
        <v>227</v>
      </c>
      <c r="G50" s="2"/>
      <c r="H50" s="4"/>
    </row>
    <row r="51" spans="1:8" ht="28">
      <c r="A51" s="2" t="s">
        <v>228</v>
      </c>
      <c r="B51" s="3" t="s">
        <v>9</v>
      </c>
      <c r="C51" s="3" t="s">
        <v>229</v>
      </c>
      <c r="D51" s="3" t="s">
        <v>230</v>
      </c>
      <c r="E51" s="4" t="s">
        <v>231</v>
      </c>
      <c r="F51" s="4" t="s">
        <v>232</v>
      </c>
      <c r="G51" s="2"/>
      <c r="H51" s="4"/>
    </row>
    <row r="52" spans="1:8" ht="42">
      <c r="A52" s="2" t="s">
        <v>233</v>
      </c>
      <c r="B52" s="3" t="s">
        <v>9</v>
      </c>
      <c r="C52" s="3" t="s">
        <v>234</v>
      </c>
      <c r="D52" s="3" t="s">
        <v>97</v>
      </c>
      <c r="E52" s="4" t="s">
        <v>235</v>
      </c>
      <c r="F52" s="4" t="s">
        <v>236</v>
      </c>
      <c r="G52" s="2"/>
      <c r="H52" s="4" t="s">
        <v>237</v>
      </c>
    </row>
    <row r="53" spans="1:8" ht="42">
      <c r="A53" s="2" t="s">
        <v>238</v>
      </c>
      <c r="B53" s="3" t="s">
        <v>9</v>
      </c>
      <c r="C53" s="3" t="s">
        <v>239</v>
      </c>
      <c r="D53" s="3" t="s">
        <v>240</v>
      </c>
      <c r="E53" s="4" t="s">
        <v>51</v>
      </c>
      <c r="F53" s="4" t="s">
        <v>88</v>
      </c>
      <c r="G53" s="2"/>
      <c r="H53" s="4" t="s">
        <v>149</v>
      </c>
    </row>
    <row r="54" spans="1:8">
      <c r="A54" s="2" t="s">
        <v>241</v>
      </c>
      <c r="B54" s="3" t="s">
        <v>9</v>
      </c>
      <c r="C54" s="3" t="s">
        <v>242</v>
      </c>
      <c r="D54" s="3" t="s">
        <v>243</v>
      </c>
      <c r="E54" s="4" t="s">
        <v>244</v>
      </c>
      <c r="F54" s="4"/>
      <c r="G54" s="2"/>
      <c r="H54" s="4" t="s">
        <v>184</v>
      </c>
    </row>
    <row r="55" spans="1:8">
      <c r="A55" s="2" t="s">
        <v>245</v>
      </c>
      <c r="B55" s="3" t="s">
        <v>9</v>
      </c>
      <c r="C55" s="3" t="s">
        <v>246</v>
      </c>
      <c r="D55" s="3" t="s">
        <v>247</v>
      </c>
      <c r="E55" s="4" t="s">
        <v>23</v>
      </c>
      <c r="F55" s="4"/>
      <c r="G55" s="2"/>
      <c r="H55" s="4"/>
    </row>
    <row r="56" spans="1:8">
      <c r="A56" s="2" t="s">
        <v>248</v>
      </c>
      <c r="B56" s="3" t="s">
        <v>9</v>
      </c>
      <c r="C56" s="3" t="s">
        <v>249</v>
      </c>
      <c r="D56" s="3" t="s">
        <v>250</v>
      </c>
      <c r="E56" s="4" t="s">
        <v>121</v>
      </c>
      <c r="F56" s="4" t="s">
        <v>251</v>
      </c>
      <c r="G56" s="2"/>
      <c r="H56" s="4"/>
    </row>
    <row r="57" spans="1:8" ht="28">
      <c r="A57" s="2" t="s">
        <v>252</v>
      </c>
      <c r="B57" s="3" t="s">
        <v>9</v>
      </c>
      <c r="C57" s="3" t="s">
        <v>253</v>
      </c>
      <c r="D57" s="3" t="s">
        <v>254</v>
      </c>
      <c r="E57" s="4" t="s">
        <v>196</v>
      </c>
      <c r="F57" s="4"/>
      <c r="G57" s="2"/>
      <c r="H57" s="4"/>
    </row>
    <row r="58" spans="1:8">
      <c r="A58" s="2" t="s">
        <v>255</v>
      </c>
      <c r="B58" s="3" t="s">
        <v>9</v>
      </c>
      <c r="C58" s="3" t="s">
        <v>256</v>
      </c>
      <c r="D58" s="3" t="s">
        <v>257</v>
      </c>
      <c r="E58" s="4" t="s">
        <v>258</v>
      </c>
      <c r="F58" s="4" t="s">
        <v>259</v>
      </c>
      <c r="G58" s="2"/>
      <c r="H58" s="4" t="s">
        <v>260</v>
      </c>
    </row>
    <row r="59" spans="1:8">
      <c r="A59" s="2" t="s">
        <v>261</v>
      </c>
      <c r="B59" s="3" t="s">
        <v>9</v>
      </c>
      <c r="C59" s="3" t="s">
        <v>262</v>
      </c>
      <c r="D59" s="3" t="s">
        <v>263</v>
      </c>
      <c r="E59" s="4" t="s">
        <v>264</v>
      </c>
      <c r="F59" s="4"/>
      <c r="G59" s="2"/>
      <c r="H59" s="4" t="s">
        <v>29</v>
      </c>
    </row>
    <row r="60" spans="1:8" ht="28">
      <c r="A60" s="2" t="s">
        <v>265</v>
      </c>
      <c r="B60" s="3" t="s">
        <v>9</v>
      </c>
      <c r="C60" s="3" t="s">
        <v>266</v>
      </c>
      <c r="D60" s="3" t="s">
        <v>267</v>
      </c>
      <c r="E60" s="4" t="s">
        <v>268</v>
      </c>
      <c r="F60" s="4"/>
      <c r="G60" s="2"/>
      <c r="H60" s="4" t="s">
        <v>269</v>
      </c>
    </row>
    <row r="61" spans="1:8" ht="28">
      <c r="A61" s="2" t="s">
        <v>270</v>
      </c>
      <c r="B61" s="3" t="s">
        <v>9</v>
      </c>
      <c r="C61" s="3" t="s">
        <v>271</v>
      </c>
      <c r="D61" s="3" t="s">
        <v>272</v>
      </c>
      <c r="E61" s="4" t="s">
        <v>121</v>
      </c>
      <c r="F61" s="4" t="s">
        <v>273</v>
      </c>
      <c r="G61" s="2"/>
      <c r="H61" s="4" t="s">
        <v>25</v>
      </c>
    </row>
    <row r="62" spans="1:8">
      <c r="A62" s="2" t="s">
        <v>274</v>
      </c>
      <c r="B62" s="3" t="s">
        <v>9</v>
      </c>
      <c r="C62" s="3" t="s">
        <v>275</v>
      </c>
      <c r="D62" s="3"/>
      <c r="E62" s="4" t="s">
        <v>60</v>
      </c>
      <c r="F62" s="4"/>
      <c r="G62" s="2"/>
      <c r="H62" s="4" t="s">
        <v>149</v>
      </c>
    </row>
    <row r="63" spans="1:8">
      <c r="A63" s="2" t="s">
        <v>276</v>
      </c>
      <c r="B63" s="3" t="s">
        <v>9</v>
      </c>
      <c r="C63" s="3" t="s">
        <v>277</v>
      </c>
      <c r="D63" s="3"/>
      <c r="E63" s="4" t="s">
        <v>60</v>
      </c>
      <c r="F63" s="4"/>
      <c r="G63" s="2"/>
      <c r="H63" s="4" t="s">
        <v>278</v>
      </c>
    </row>
    <row r="64" spans="1:8" ht="56">
      <c r="A64" s="2" t="s">
        <v>279</v>
      </c>
      <c r="B64" s="3" t="s">
        <v>9</v>
      </c>
      <c r="C64" s="3" t="s">
        <v>280</v>
      </c>
      <c r="D64" s="3" t="s">
        <v>212</v>
      </c>
      <c r="E64" s="4" t="s">
        <v>205</v>
      </c>
      <c r="F64" s="4"/>
      <c r="G64" s="2"/>
      <c r="H64" s="4"/>
    </row>
    <row r="65" spans="1:8" ht="28">
      <c r="A65" s="2" t="s">
        <v>281</v>
      </c>
      <c r="B65" s="3" t="s">
        <v>9</v>
      </c>
      <c r="C65" s="3" t="s">
        <v>282</v>
      </c>
      <c r="D65" s="3" t="s">
        <v>283</v>
      </c>
      <c r="E65" s="4" t="s">
        <v>284</v>
      </c>
      <c r="F65" s="4" t="s">
        <v>285</v>
      </c>
      <c r="G65" s="2"/>
      <c r="H65" s="4"/>
    </row>
    <row r="66" spans="1:8" ht="42">
      <c r="A66" s="2" t="s">
        <v>286</v>
      </c>
      <c r="B66" s="3" t="s">
        <v>9</v>
      </c>
      <c r="C66" s="3" t="s">
        <v>287</v>
      </c>
      <c r="D66" s="3" t="s">
        <v>288</v>
      </c>
      <c r="E66" s="4" t="s">
        <v>289</v>
      </c>
      <c r="F66" s="4"/>
      <c r="G66" s="2"/>
      <c r="H66" s="4" t="s">
        <v>290</v>
      </c>
    </row>
    <row r="67" spans="1:8" ht="42">
      <c r="A67" s="2" t="s">
        <v>291</v>
      </c>
      <c r="B67" s="3" t="s">
        <v>9</v>
      </c>
      <c r="C67" s="3" t="s">
        <v>292</v>
      </c>
      <c r="D67" s="3"/>
      <c r="E67" s="4" t="s">
        <v>293</v>
      </c>
      <c r="F67" s="4"/>
      <c r="G67" s="2"/>
      <c r="H67" s="4"/>
    </row>
    <row r="68" spans="1:8" ht="28">
      <c r="A68" s="2" t="s">
        <v>294</v>
      </c>
      <c r="B68" s="3" t="s">
        <v>9</v>
      </c>
      <c r="C68" s="3" t="s">
        <v>295</v>
      </c>
      <c r="D68" s="3" t="s">
        <v>296</v>
      </c>
      <c r="E68" s="4" t="s">
        <v>148</v>
      </c>
      <c r="F68" s="4"/>
      <c r="G68" s="2"/>
      <c r="H68" s="4" t="s">
        <v>297</v>
      </c>
    </row>
    <row r="69" spans="1:8">
      <c r="A69" s="2" t="s">
        <v>298</v>
      </c>
      <c r="B69" s="3" t="s">
        <v>9</v>
      </c>
      <c r="C69" s="3" t="s">
        <v>299</v>
      </c>
      <c r="D69" s="3" t="s">
        <v>300</v>
      </c>
      <c r="E69" s="4" t="s">
        <v>301</v>
      </c>
      <c r="F69" s="4"/>
      <c r="G69" s="2"/>
      <c r="H69" s="4" t="s">
        <v>149</v>
      </c>
    </row>
    <row r="70" spans="1:8" ht="56">
      <c r="A70" s="2" t="s">
        <v>302</v>
      </c>
      <c r="B70" s="3" t="s">
        <v>9</v>
      </c>
      <c r="C70" s="3" t="s">
        <v>303</v>
      </c>
      <c r="D70" s="3"/>
      <c r="E70" s="4" t="s">
        <v>304</v>
      </c>
      <c r="F70" s="4" t="s">
        <v>305</v>
      </c>
      <c r="G70" s="2"/>
      <c r="H70" s="4"/>
    </row>
    <row r="71" spans="1:8">
      <c r="A71" s="2" t="s">
        <v>306</v>
      </c>
      <c r="B71" s="3" t="s">
        <v>9</v>
      </c>
      <c r="C71" s="3" t="s">
        <v>307</v>
      </c>
      <c r="D71" s="3" t="s">
        <v>308</v>
      </c>
      <c r="E71" s="4" t="s">
        <v>177</v>
      </c>
      <c r="F71" s="4"/>
      <c r="G71" s="2"/>
      <c r="H71" s="4"/>
    </row>
    <row r="72" spans="1:8">
      <c r="A72" s="2" t="s">
        <v>309</v>
      </c>
      <c r="B72" s="3" t="s">
        <v>9</v>
      </c>
      <c r="C72" s="3" t="s">
        <v>310</v>
      </c>
      <c r="D72" s="3" t="s">
        <v>311</v>
      </c>
      <c r="E72" s="4" t="s">
        <v>12</v>
      </c>
      <c r="F72" s="4"/>
      <c r="G72" s="2"/>
      <c r="H72" s="4"/>
    </row>
    <row r="73" spans="1:8">
      <c r="A73" s="2" t="s">
        <v>312</v>
      </c>
      <c r="B73" s="3" t="s">
        <v>9</v>
      </c>
      <c r="C73" s="3" t="s">
        <v>313</v>
      </c>
      <c r="D73" s="3" t="s">
        <v>314</v>
      </c>
      <c r="E73" s="4" t="s">
        <v>315</v>
      </c>
      <c r="F73" s="4"/>
      <c r="G73" s="2"/>
      <c r="H73" s="4"/>
    </row>
    <row r="74" spans="1:8">
      <c r="A74" s="2" t="s">
        <v>316</v>
      </c>
      <c r="B74" s="3" t="s">
        <v>9</v>
      </c>
      <c r="C74" s="3" t="s">
        <v>317</v>
      </c>
      <c r="D74" s="3" t="s">
        <v>318</v>
      </c>
      <c r="E74" s="4" t="s">
        <v>121</v>
      </c>
      <c r="F74" s="4"/>
      <c r="G74" s="2"/>
      <c r="H74" s="4"/>
    </row>
    <row r="75" spans="1:8" ht="28">
      <c r="A75" s="2" t="s">
        <v>319</v>
      </c>
      <c r="B75" s="3" t="s">
        <v>9</v>
      </c>
      <c r="C75" s="3" t="s">
        <v>320</v>
      </c>
      <c r="D75" s="3" t="s">
        <v>321</v>
      </c>
      <c r="E75" s="4" t="s">
        <v>121</v>
      </c>
      <c r="F75" s="4"/>
      <c r="G75" s="2"/>
      <c r="H75" s="4" t="s">
        <v>89</v>
      </c>
    </row>
    <row r="76" spans="1:8" ht="28">
      <c r="A76" s="2" t="s">
        <v>322</v>
      </c>
      <c r="B76" s="3" t="s">
        <v>9</v>
      </c>
      <c r="C76" s="3" t="s">
        <v>323</v>
      </c>
      <c r="D76" s="3" t="s">
        <v>324</v>
      </c>
      <c r="E76" s="4" t="s">
        <v>177</v>
      </c>
      <c r="F76" s="4"/>
      <c r="G76" s="2"/>
      <c r="H76" s="4" t="s">
        <v>133</v>
      </c>
    </row>
    <row r="77" spans="1:8">
      <c r="A77" s="2" t="s">
        <v>325</v>
      </c>
      <c r="B77" s="3" t="s">
        <v>326</v>
      </c>
      <c r="C77" s="3" t="s">
        <v>327</v>
      </c>
      <c r="D77" s="3" t="s">
        <v>328</v>
      </c>
      <c r="E77" s="4"/>
      <c r="F77" s="4"/>
      <c r="G77" s="2"/>
      <c r="H77" s="4" t="s">
        <v>123</v>
      </c>
    </row>
    <row r="78" spans="1:8">
      <c r="A78" s="2" t="s">
        <v>329</v>
      </c>
      <c r="B78" s="3" t="s">
        <v>9</v>
      </c>
      <c r="C78" s="3" t="s">
        <v>330</v>
      </c>
      <c r="D78" s="3" t="s">
        <v>331</v>
      </c>
      <c r="E78" s="4" t="s">
        <v>121</v>
      </c>
      <c r="F78" s="4"/>
      <c r="G78" s="2"/>
      <c r="H78" s="4"/>
    </row>
    <row r="79" spans="1:8">
      <c r="A79" s="2" t="s">
        <v>332</v>
      </c>
      <c r="B79" s="3" t="s">
        <v>9</v>
      </c>
      <c r="C79" s="3" t="s">
        <v>333</v>
      </c>
      <c r="D79" s="3" t="s">
        <v>334</v>
      </c>
      <c r="E79" s="4" t="s">
        <v>101</v>
      </c>
      <c r="F79" s="4"/>
      <c r="G79" s="2"/>
      <c r="H79" s="4"/>
    </row>
    <row r="80" spans="1:8">
      <c r="A80" s="2" t="s">
        <v>335</v>
      </c>
      <c r="B80" s="3" t="s">
        <v>9</v>
      </c>
      <c r="C80" s="3" t="s">
        <v>336</v>
      </c>
      <c r="D80" s="3" t="s">
        <v>337</v>
      </c>
      <c r="E80" s="4" t="s">
        <v>132</v>
      </c>
      <c r="F80" s="4" t="s">
        <v>338</v>
      </c>
      <c r="G80" s="2"/>
      <c r="H80" s="4" t="s">
        <v>25</v>
      </c>
    </row>
    <row r="81" spans="1:8" ht="28">
      <c r="A81" s="2" t="s">
        <v>339</v>
      </c>
      <c r="B81" s="3" t="s">
        <v>9</v>
      </c>
      <c r="C81" s="3" t="s">
        <v>340</v>
      </c>
      <c r="D81" s="3"/>
      <c r="E81" s="4" t="s">
        <v>341</v>
      </c>
      <c r="F81" s="4" t="s">
        <v>342</v>
      </c>
      <c r="G81" s="2"/>
      <c r="H81" s="4"/>
    </row>
    <row r="82" spans="1:8" ht="28">
      <c r="A82" s="2" t="s">
        <v>343</v>
      </c>
      <c r="B82" s="3" t="s">
        <v>9</v>
      </c>
      <c r="C82" s="3" t="s">
        <v>344</v>
      </c>
      <c r="D82" s="3"/>
      <c r="E82" s="4" t="s">
        <v>345</v>
      </c>
      <c r="F82" s="4"/>
      <c r="G82" s="2"/>
      <c r="H82" s="4" t="s">
        <v>346</v>
      </c>
    </row>
    <row r="83" spans="1:8" ht="28">
      <c r="A83" s="2" t="s">
        <v>347</v>
      </c>
      <c r="B83" s="3" t="s">
        <v>9</v>
      </c>
      <c r="C83" s="3" t="s">
        <v>348</v>
      </c>
      <c r="D83" s="3"/>
      <c r="E83" s="4" t="s">
        <v>345</v>
      </c>
      <c r="F83" s="4"/>
      <c r="G83" s="2"/>
      <c r="H83" s="4" t="s">
        <v>346</v>
      </c>
    </row>
    <row r="84" spans="1:8" ht="70">
      <c r="A84" s="2" t="s">
        <v>349</v>
      </c>
      <c r="B84" s="3" t="s">
        <v>9</v>
      </c>
      <c r="C84" s="3" t="s">
        <v>350</v>
      </c>
      <c r="D84" s="3" t="s">
        <v>351</v>
      </c>
      <c r="E84" s="4" t="s">
        <v>121</v>
      </c>
      <c r="F84" s="4" t="s">
        <v>352</v>
      </c>
      <c r="G84" s="2"/>
      <c r="H84" s="4" t="s">
        <v>353</v>
      </c>
    </row>
    <row r="85" spans="1:8">
      <c r="A85" s="2" t="s">
        <v>354</v>
      </c>
      <c r="B85" s="3" t="s">
        <v>9</v>
      </c>
      <c r="C85" s="3" t="s">
        <v>355</v>
      </c>
      <c r="D85" s="3" t="s">
        <v>356</v>
      </c>
      <c r="E85" s="4" t="s">
        <v>196</v>
      </c>
      <c r="F85" s="4" t="s">
        <v>357</v>
      </c>
      <c r="G85" s="2"/>
      <c r="H85" s="4"/>
    </row>
    <row r="86" spans="1:8">
      <c r="A86" s="2" t="s">
        <v>358</v>
      </c>
      <c r="B86" s="3" t="s">
        <v>9</v>
      </c>
      <c r="C86" s="3" t="s">
        <v>359</v>
      </c>
      <c r="D86" s="3" t="s">
        <v>360</v>
      </c>
      <c r="E86" s="4" t="s">
        <v>196</v>
      </c>
      <c r="F86" s="4"/>
      <c r="G86" s="2"/>
      <c r="H86" s="4"/>
    </row>
    <row r="87" spans="1:8" ht="56">
      <c r="A87" s="2" t="s">
        <v>361</v>
      </c>
      <c r="B87" s="3" t="s">
        <v>9</v>
      </c>
      <c r="C87" s="3" t="s">
        <v>362</v>
      </c>
      <c r="D87" s="3" t="s">
        <v>363</v>
      </c>
      <c r="E87" s="4" t="s">
        <v>55</v>
      </c>
      <c r="F87" s="4" t="s">
        <v>144</v>
      </c>
      <c r="G87" s="2"/>
      <c r="H87" s="4"/>
    </row>
    <row r="88" spans="1:8" ht="42">
      <c r="A88" s="2" t="s">
        <v>364</v>
      </c>
      <c r="B88" s="3" t="s">
        <v>9</v>
      </c>
      <c r="C88" s="3" t="s">
        <v>365</v>
      </c>
      <c r="D88" s="3"/>
      <c r="E88" s="4" t="s">
        <v>121</v>
      </c>
      <c r="F88" s="4" t="s">
        <v>366</v>
      </c>
      <c r="G88" s="2"/>
      <c r="H88" s="4"/>
    </row>
    <row r="89" spans="1:8">
      <c r="A89" s="2" t="s">
        <v>367</v>
      </c>
      <c r="B89" s="3" t="s">
        <v>9</v>
      </c>
      <c r="C89" s="3" t="s">
        <v>368</v>
      </c>
      <c r="D89" s="3" t="s">
        <v>369</v>
      </c>
      <c r="E89" s="4" t="s">
        <v>60</v>
      </c>
      <c r="F89" s="4" t="s">
        <v>370</v>
      </c>
      <c r="G89" s="2"/>
      <c r="H89" s="4"/>
    </row>
    <row r="90" spans="1:8" ht="42">
      <c r="A90" s="2" t="s">
        <v>371</v>
      </c>
      <c r="B90" s="3" t="s">
        <v>9</v>
      </c>
      <c r="C90" s="3" t="s">
        <v>372</v>
      </c>
      <c r="D90" s="3" t="s">
        <v>373</v>
      </c>
      <c r="E90" s="4" t="s">
        <v>374</v>
      </c>
      <c r="F90" s="4" t="s">
        <v>251</v>
      </c>
      <c r="G90" s="2"/>
      <c r="H90" s="4"/>
    </row>
    <row r="91" spans="1:8" ht="28">
      <c r="A91" s="2" t="s">
        <v>375</v>
      </c>
      <c r="B91" s="3" t="s">
        <v>9</v>
      </c>
      <c r="C91" s="3" t="s">
        <v>376</v>
      </c>
      <c r="D91" s="3" t="s">
        <v>377</v>
      </c>
      <c r="E91" s="4" t="s">
        <v>378</v>
      </c>
      <c r="F91" s="4"/>
      <c r="G91" s="2"/>
      <c r="H91" s="4" t="s">
        <v>379</v>
      </c>
    </row>
    <row r="92" spans="1:8">
      <c r="A92" s="2" t="s">
        <v>380</v>
      </c>
      <c r="B92" s="3" t="s">
        <v>9</v>
      </c>
      <c r="C92" s="3" t="s">
        <v>381</v>
      </c>
      <c r="D92" s="3" t="s">
        <v>382</v>
      </c>
      <c r="E92" s="4" t="s">
        <v>51</v>
      </c>
      <c r="F92" s="4"/>
      <c r="G92" s="2"/>
      <c r="H92" s="4"/>
    </row>
    <row r="93" spans="1:8">
      <c r="A93" s="2" t="s">
        <v>383</v>
      </c>
      <c r="B93" s="3" t="s">
        <v>9</v>
      </c>
      <c r="C93" s="3" t="s">
        <v>384</v>
      </c>
      <c r="D93" s="3" t="s">
        <v>385</v>
      </c>
      <c r="E93" s="4" t="s">
        <v>386</v>
      </c>
      <c r="F93" s="4" t="s">
        <v>387</v>
      </c>
      <c r="G93" s="2"/>
      <c r="H93" s="4"/>
    </row>
    <row r="94" spans="1:8" ht="28">
      <c r="A94" s="2" t="s">
        <v>388</v>
      </c>
      <c r="B94" s="3" t="s">
        <v>9</v>
      </c>
      <c r="C94" s="3" t="s">
        <v>389</v>
      </c>
      <c r="D94" s="3" t="s">
        <v>204</v>
      </c>
      <c r="E94" s="4" t="s">
        <v>390</v>
      </c>
      <c r="F94" s="4" t="s">
        <v>391</v>
      </c>
      <c r="G94" s="2"/>
      <c r="H94" s="4"/>
    </row>
    <row r="95" spans="1:8" ht="28">
      <c r="A95" s="2" t="s">
        <v>392</v>
      </c>
      <c r="B95" s="3" t="s">
        <v>9</v>
      </c>
      <c r="C95" s="3" t="s">
        <v>393</v>
      </c>
      <c r="D95" s="3" t="s">
        <v>356</v>
      </c>
      <c r="E95" s="4" t="s">
        <v>121</v>
      </c>
      <c r="F95" s="4" t="s">
        <v>394</v>
      </c>
      <c r="G95" s="2"/>
      <c r="H95" s="4"/>
    </row>
    <row r="96" spans="1:8" ht="28">
      <c r="A96" s="2" t="s">
        <v>395</v>
      </c>
      <c r="B96" s="3" t="s">
        <v>9</v>
      </c>
      <c r="C96" s="3" t="s">
        <v>396</v>
      </c>
      <c r="D96" s="3" t="s">
        <v>397</v>
      </c>
      <c r="E96" s="4" t="s">
        <v>398</v>
      </c>
      <c r="F96" s="4" t="s">
        <v>399</v>
      </c>
      <c r="G96" s="2"/>
      <c r="H96" s="4"/>
    </row>
    <row r="97" spans="1:8" ht="42">
      <c r="A97" s="2" t="s">
        <v>400</v>
      </c>
      <c r="B97" s="3" t="s">
        <v>9</v>
      </c>
      <c r="C97" s="3" t="s">
        <v>401</v>
      </c>
      <c r="D97" s="3" t="s">
        <v>402</v>
      </c>
      <c r="E97" s="4" t="s">
        <v>196</v>
      </c>
      <c r="F97" s="4" t="s">
        <v>403</v>
      </c>
      <c r="G97" s="2"/>
      <c r="H97" s="4" t="s">
        <v>404</v>
      </c>
    </row>
    <row r="98" spans="1:8">
      <c r="A98" s="2" t="s">
        <v>405</v>
      </c>
      <c r="B98" s="3" t="s">
        <v>9</v>
      </c>
      <c r="C98" s="3" t="s">
        <v>406</v>
      </c>
      <c r="D98" s="3" t="s">
        <v>97</v>
      </c>
      <c r="E98" s="4" t="s">
        <v>51</v>
      </c>
      <c r="F98" s="4"/>
      <c r="G98" s="2"/>
      <c r="H98" s="4"/>
    </row>
    <row r="99" spans="1:8">
      <c r="A99" s="2" t="s">
        <v>407</v>
      </c>
      <c r="B99" s="3" t="s">
        <v>9</v>
      </c>
      <c r="C99" s="3" t="s">
        <v>408</v>
      </c>
      <c r="D99" s="3" t="s">
        <v>409</v>
      </c>
      <c r="E99" s="4" t="s">
        <v>196</v>
      </c>
      <c r="F99" s="4"/>
      <c r="G99" s="2"/>
      <c r="H99" s="4"/>
    </row>
    <row r="100" spans="1:8" ht="56">
      <c r="A100" s="2" t="s">
        <v>410</v>
      </c>
      <c r="B100" s="3" t="s">
        <v>9</v>
      </c>
      <c r="C100" s="3" t="s">
        <v>411</v>
      </c>
      <c r="D100" s="3" t="s">
        <v>334</v>
      </c>
      <c r="E100" s="4" t="s">
        <v>104</v>
      </c>
      <c r="F100" s="4" t="s">
        <v>412</v>
      </c>
      <c r="G100" s="2"/>
      <c r="H100" s="4" t="s">
        <v>123</v>
      </c>
    </row>
    <row r="101" spans="1:8" ht="56">
      <c r="A101" s="2" t="s">
        <v>413</v>
      </c>
      <c r="B101" s="3" t="s">
        <v>9</v>
      </c>
      <c r="C101" s="3" t="s">
        <v>414</v>
      </c>
      <c r="D101" s="3"/>
      <c r="E101" s="4" t="s">
        <v>415</v>
      </c>
      <c r="F101" s="4"/>
      <c r="G101" s="2"/>
      <c r="H101" s="4" t="s">
        <v>269</v>
      </c>
    </row>
    <row r="102" spans="1:8">
      <c r="A102" s="2" t="s">
        <v>416</v>
      </c>
      <c r="B102" s="3" t="s">
        <v>9</v>
      </c>
      <c r="C102" s="3" t="s">
        <v>417</v>
      </c>
      <c r="D102" s="3" t="s">
        <v>418</v>
      </c>
      <c r="E102" s="4" t="s">
        <v>42</v>
      </c>
      <c r="F102" s="4"/>
      <c r="G102" s="2"/>
      <c r="H102" s="4"/>
    </row>
    <row r="103" spans="1:8" ht="28">
      <c r="A103" s="2" t="s">
        <v>419</v>
      </c>
      <c r="B103" s="3" t="s">
        <v>9</v>
      </c>
      <c r="C103" s="3" t="s">
        <v>420</v>
      </c>
      <c r="D103" s="3" t="s">
        <v>421</v>
      </c>
      <c r="E103" s="4" t="s">
        <v>422</v>
      </c>
      <c r="F103" s="4" t="s">
        <v>65</v>
      </c>
      <c r="G103" s="2"/>
      <c r="H103" s="4"/>
    </row>
    <row r="104" spans="1:8">
      <c r="A104" s="2" t="s">
        <v>423</v>
      </c>
      <c r="B104" s="3" t="s">
        <v>9</v>
      </c>
      <c r="C104" s="3" t="s">
        <v>424</v>
      </c>
      <c r="D104" s="3" t="s">
        <v>425</v>
      </c>
      <c r="E104" s="4" t="s">
        <v>177</v>
      </c>
      <c r="F104" s="4" t="s">
        <v>88</v>
      </c>
      <c r="G104" s="2"/>
      <c r="H104" s="4"/>
    </row>
    <row r="105" spans="1:8" ht="28">
      <c r="A105" s="2" t="s">
        <v>426</v>
      </c>
      <c r="B105" s="3" t="s">
        <v>9</v>
      </c>
      <c r="C105" s="3" t="s">
        <v>427</v>
      </c>
      <c r="D105" s="3" t="s">
        <v>428</v>
      </c>
      <c r="E105" s="4" t="s">
        <v>429</v>
      </c>
      <c r="F105" s="4" t="s">
        <v>430</v>
      </c>
      <c r="G105" s="2"/>
      <c r="H105" s="4"/>
    </row>
    <row r="106" spans="1:8">
      <c r="A106" s="2" t="s">
        <v>431</v>
      </c>
      <c r="B106" s="3" t="s">
        <v>9</v>
      </c>
      <c r="C106" s="3" t="s">
        <v>432</v>
      </c>
      <c r="D106" s="3" t="s">
        <v>46</v>
      </c>
      <c r="E106" s="4" t="s">
        <v>244</v>
      </c>
      <c r="F106" s="4" t="s">
        <v>433</v>
      </c>
      <c r="G106" s="2"/>
      <c r="H106" s="4" t="s">
        <v>260</v>
      </c>
    </row>
    <row r="107" spans="1:8">
      <c r="A107" s="2" t="s">
        <v>434</v>
      </c>
      <c r="B107" s="3" t="s">
        <v>9</v>
      </c>
      <c r="C107" s="3" t="s">
        <v>435</v>
      </c>
      <c r="D107" s="3"/>
      <c r="E107" s="4" t="s">
        <v>436</v>
      </c>
      <c r="F107" s="4"/>
      <c r="G107" s="2"/>
      <c r="H107" s="4"/>
    </row>
    <row r="108" spans="1:8">
      <c r="A108" s="2" t="s">
        <v>437</v>
      </c>
      <c r="B108" s="3" t="s">
        <v>9</v>
      </c>
      <c r="C108" s="3" t="s">
        <v>438</v>
      </c>
      <c r="D108" s="3" t="s">
        <v>439</v>
      </c>
      <c r="E108" s="4" t="s">
        <v>440</v>
      </c>
      <c r="F108" s="4" t="s">
        <v>88</v>
      </c>
      <c r="G108" s="2"/>
      <c r="H108" s="4"/>
    </row>
    <row r="109" spans="1:8" ht="28">
      <c r="A109" s="2" t="s">
        <v>441</v>
      </c>
      <c r="B109" s="3" t="s">
        <v>9</v>
      </c>
      <c r="C109" s="3" t="s">
        <v>442</v>
      </c>
      <c r="D109" s="3" t="s">
        <v>443</v>
      </c>
      <c r="E109" s="4" t="s">
        <v>121</v>
      </c>
      <c r="F109" s="4" t="s">
        <v>444</v>
      </c>
      <c r="G109" s="2"/>
      <c r="H109" s="4"/>
    </row>
    <row r="110" spans="1:8" ht="28">
      <c r="A110" s="2" t="s">
        <v>445</v>
      </c>
      <c r="B110" s="3" t="s">
        <v>9</v>
      </c>
      <c r="C110" s="3" t="s">
        <v>446</v>
      </c>
      <c r="D110" s="3" t="s">
        <v>257</v>
      </c>
      <c r="E110" s="4" t="s">
        <v>148</v>
      </c>
      <c r="F110" s="4"/>
      <c r="G110" s="2"/>
      <c r="H110" s="4" t="s">
        <v>149</v>
      </c>
    </row>
    <row r="111" spans="1:8" ht="28">
      <c r="A111" s="2" t="s">
        <v>447</v>
      </c>
      <c r="B111" s="3" t="s">
        <v>9</v>
      </c>
      <c r="C111" s="3" t="s">
        <v>448</v>
      </c>
      <c r="D111" s="3" t="s">
        <v>449</v>
      </c>
      <c r="E111" s="4" t="s">
        <v>450</v>
      </c>
      <c r="F111" s="4" t="s">
        <v>251</v>
      </c>
      <c r="G111" s="2"/>
      <c r="H111" s="4"/>
    </row>
    <row r="112" spans="1:8" ht="28">
      <c r="A112" s="2" t="s">
        <v>451</v>
      </c>
      <c r="B112" s="3" t="s">
        <v>9</v>
      </c>
      <c r="C112" s="3" t="s">
        <v>452</v>
      </c>
      <c r="D112" s="3" t="s">
        <v>453</v>
      </c>
      <c r="E112" s="4" t="s">
        <v>177</v>
      </c>
      <c r="F112" s="4"/>
      <c r="G112" s="2"/>
      <c r="H112" s="4" t="s">
        <v>29</v>
      </c>
    </row>
    <row r="113" spans="1:8">
      <c r="A113" s="2" t="s">
        <v>454</v>
      </c>
      <c r="B113" s="3" t="s">
        <v>9</v>
      </c>
      <c r="C113" s="3" t="s">
        <v>455</v>
      </c>
      <c r="D113" s="3" t="s">
        <v>74</v>
      </c>
      <c r="E113" s="4" t="s">
        <v>121</v>
      </c>
      <c r="F113" s="4" t="s">
        <v>456</v>
      </c>
      <c r="G113" s="2"/>
      <c r="H113" s="4" t="s">
        <v>25</v>
      </c>
    </row>
    <row r="114" spans="1:8" ht="28">
      <c r="A114" s="2" t="s">
        <v>457</v>
      </c>
      <c r="B114" s="3" t="s">
        <v>9</v>
      </c>
      <c r="C114" s="3" t="s">
        <v>458</v>
      </c>
      <c r="D114" s="3" t="s">
        <v>54</v>
      </c>
      <c r="E114" s="4" t="s">
        <v>109</v>
      </c>
      <c r="F114" s="4" t="s">
        <v>459</v>
      </c>
      <c r="G114" s="2"/>
      <c r="H114" s="4"/>
    </row>
    <row r="115" spans="1:8">
      <c r="A115" s="2" t="s">
        <v>460</v>
      </c>
      <c r="B115" s="3" t="s">
        <v>9</v>
      </c>
      <c r="C115" s="3" t="s">
        <v>461</v>
      </c>
      <c r="D115" s="3" t="s">
        <v>462</v>
      </c>
      <c r="E115" s="4" t="s">
        <v>201</v>
      </c>
      <c r="F115" s="4"/>
      <c r="G115" s="2"/>
      <c r="H115" s="4"/>
    </row>
    <row r="116" spans="1:8">
      <c r="A116" s="2" t="s">
        <v>463</v>
      </c>
      <c r="B116" s="3" t="s">
        <v>9</v>
      </c>
      <c r="C116" s="3" t="s">
        <v>464</v>
      </c>
      <c r="D116" s="3" t="s">
        <v>465</v>
      </c>
      <c r="E116" s="4" t="s">
        <v>466</v>
      </c>
      <c r="F116" s="4" t="s">
        <v>209</v>
      </c>
      <c r="G116" s="2"/>
      <c r="H116" s="4"/>
    </row>
    <row r="117" spans="1:8" ht="28">
      <c r="A117" s="2" t="s">
        <v>467</v>
      </c>
      <c r="B117" s="3" t="s">
        <v>9</v>
      </c>
      <c r="C117" s="3" t="s">
        <v>468</v>
      </c>
      <c r="D117" s="3" t="s">
        <v>469</v>
      </c>
      <c r="E117" s="4" t="s">
        <v>132</v>
      </c>
      <c r="F117" s="4" t="s">
        <v>470</v>
      </c>
      <c r="G117" s="2"/>
      <c r="H117" s="4" t="s">
        <v>471</v>
      </c>
    </row>
    <row r="118" spans="1:8" ht="28">
      <c r="A118" s="2" t="s">
        <v>472</v>
      </c>
      <c r="B118" s="3" t="s">
        <v>326</v>
      </c>
      <c r="C118" s="3" t="s">
        <v>473</v>
      </c>
      <c r="D118" s="3" t="s">
        <v>474</v>
      </c>
      <c r="E118" s="4"/>
      <c r="F118" s="4"/>
      <c r="G118" s="2"/>
      <c r="H118" s="4"/>
    </row>
    <row r="119" spans="1:8">
      <c r="A119" s="2" t="s">
        <v>475</v>
      </c>
      <c r="B119" s="3" t="s">
        <v>9</v>
      </c>
      <c r="C119" s="3" t="s">
        <v>476</v>
      </c>
      <c r="D119" s="3" t="s">
        <v>477</v>
      </c>
      <c r="E119" s="4" t="s">
        <v>121</v>
      </c>
      <c r="F119" s="4"/>
      <c r="G119" s="2"/>
      <c r="H119" s="4"/>
    </row>
    <row r="120" spans="1:8">
      <c r="A120" s="2" t="s">
        <v>478</v>
      </c>
      <c r="B120" s="3" t="s">
        <v>9</v>
      </c>
      <c r="C120" s="3" t="s">
        <v>479</v>
      </c>
      <c r="D120" s="3" t="s">
        <v>480</v>
      </c>
      <c r="E120" s="4" t="s">
        <v>481</v>
      </c>
      <c r="F120" s="4" t="s">
        <v>482</v>
      </c>
      <c r="G120" s="2"/>
      <c r="H120" s="4" t="s">
        <v>184</v>
      </c>
    </row>
    <row r="121" spans="1:8">
      <c r="A121" s="2" t="s">
        <v>483</v>
      </c>
      <c r="B121" s="3" t="s">
        <v>9</v>
      </c>
      <c r="C121" s="3" t="s">
        <v>484</v>
      </c>
      <c r="D121" s="3" t="s">
        <v>485</v>
      </c>
      <c r="E121" s="4" t="s">
        <v>17</v>
      </c>
      <c r="F121" s="4" t="s">
        <v>486</v>
      </c>
      <c r="G121" s="2"/>
      <c r="H121" s="4"/>
    </row>
    <row r="122" spans="1:8">
      <c r="A122" s="2" t="s">
        <v>487</v>
      </c>
      <c r="B122" s="3" t="s">
        <v>9</v>
      </c>
      <c r="C122" s="3" t="s">
        <v>488</v>
      </c>
      <c r="D122" s="3" t="s">
        <v>489</v>
      </c>
      <c r="E122" s="4" t="s">
        <v>490</v>
      </c>
      <c r="F122" s="4" t="s">
        <v>491</v>
      </c>
      <c r="G122" s="2"/>
      <c r="H122" s="4"/>
    </row>
    <row r="123" spans="1:8">
      <c r="A123" s="2" t="s">
        <v>492</v>
      </c>
      <c r="B123" s="3" t="s">
        <v>9</v>
      </c>
      <c r="C123" s="3" t="s">
        <v>493</v>
      </c>
      <c r="D123" s="3"/>
      <c r="E123" s="4" t="s">
        <v>490</v>
      </c>
      <c r="F123" s="4" t="s">
        <v>494</v>
      </c>
      <c r="G123" s="2"/>
      <c r="H123" s="4"/>
    </row>
    <row r="124" spans="1:8" ht="28">
      <c r="A124" s="2" t="s">
        <v>495</v>
      </c>
      <c r="B124" s="3" t="s">
        <v>9</v>
      </c>
      <c r="C124" s="3" t="s">
        <v>496</v>
      </c>
      <c r="D124" s="3" t="s">
        <v>87</v>
      </c>
      <c r="E124" s="4" t="s">
        <v>497</v>
      </c>
      <c r="F124" s="4" t="s">
        <v>498</v>
      </c>
      <c r="G124" s="2"/>
      <c r="H124" s="4"/>
    </row>
    <row r="125" spans="1:8" ht="28">
      <c r="A125" s="2" t="s">
        <v>499</v>
      </c>
      <c r="B125" s="3" t="s">
        <v>9</v>
      </c>
      <c r="C125" s="3" t="s">
        <v>500</v>
      </c>
      <c r="D125" s="3" t="s">
        <v>501</v>
      </c>
      <c r="E125" s="4" t="s">
        <v>502</v>
      </c>
      <c r="F125" s="4" t="s">
        <v>503</v>
      </c>
      <c r="G125" s="2"/>
      <c r="H125" s="4"/>
    </row>
    <row r="126" spans="1:8">
      <c r="A126" s="2" t="s">
        <v>504</v>
      </c>
      <c r="B126" s="3" t="s">
        <v>9</v>
      </c>
      <c r="C126" s="3" t="s">
        <v>505</v>
      </c>
      <c r="D126" s="3" t="s">
        <v>506</v>
      </c>
      <c r="E126" s="4" t="s">
        <v>507</v>
      </c>
      <c r="F126" s="4" t="s">
        <v>508</v>
      </c>
      <c r="G126" s="2"/>
      <c r="H126" s="4"/>
    </row>
    <row r="127" spans="1:8" ht="28">
      <c r="A127" s="2" t="s">
        <v>509</v>
      </c>
      <c r="B127" s="3" t="s">
        <v>9</v>
      </c>
      <c r="C127" s="3" t="s">
        <v>510</v>
      </c>
      <c r="D127" s="3" t="s">
        <v>511</v>
      </c>
      <c r="E127" s="4" t="s">
        <v>512</v>
      </c>
      <c r="F127" s="4" t="s">
        <v>513</v>
      </c>
      <c r="G127" s="2"/>
      <c r="H127" s="4"/>
    </row>
    <row r="128" spans="1:8" ht="28">
      <c r="A128" s="2" t="s">
        <v>514</v>
      </c>
      <c r="B128" s="3" t="s">
        <v>9</v>
      </c>
      <c r="C128" s="3" t="s">
        <v>515</v>
      </c>
      <c r="D128" s="3" t="s">
        <v>516</v>
      </c>
      <c r="E128" s="4" t="s">
        <v>429</v>
      </c>
      <c r="F128" s="4" t="s">
        <v>517</v>
      </c>
      <c r="G128" s="2"/>
      <c r="H128" s="4"/>
    </row>
    <row r="129" spans="1:8">
      <c r="A129" s="2" t="s">
        <v>518</v>
      </c>
      <c r="B129" s="3" t="s">
        <v>9</v>
      </c>
      <c r="C129" s="3" t="s">
        <v>519</v>
      </c>
      <c r="D129" s="3" t="s">
        <v>520</v>
      </c>
      <c r="E129" s="4" t="s">
        <v>521</v>
      </c>
      <c r="F129" s="4"/>
      <c r="G129" s="2"/>
      <c r="H129" s="4"/>
    </row>
    <row r="130" spans="1:8" ht="28">
      <c r="A130" s="2" t="s">
        <v>522</v>
      </c>
      <c r="B130" s="3" t="s">
        <v>9</v>
      </c>
      <c r="C130" s="3" t="s">
        <v>523</v>
      </c>
      <c r="D130" s="3" t="s">
        <v>524</v>
      </c>
      <c r="E130" s="4" t="s">
        <v>525</v>
      </c>
      <c r="F130" s="4" t="s">
        <v>526</v>
      </c>
      <c r="G130" s="2"/>
      <c r="H130" s="4" t="s">
        <v>19</v>
      </c>
    </row>
    <row r="131" spans="1:8">
      <c r="A131" s="2" t="s">
        <v>527</v>
      </c>
      <c r="B131" s="3" t="s">
        <v>9</v>
      </c>
      <c r="C131" s="3" t="s">
        <v>528</v>
      </c>
      <c r="D131" s="3" t="s">
        <v>529</v>
      </c>
      <c r="E131" s="4" t="s">
        <v>51</v>
      </c>
      <c r="F131" s="4" t="s">
        <v>530</v>
      </c>
      <c r="G131" s="2"/>
      <c r="H131" s="4"/>
    </row>
    <row r="132" spans="1:8">
      <c r="A132" s="2" t="s">
        <v>531</v>
      </c>
      <c r="B132" s="3" t="s">
        <v>9</v>
      </c>
      <c r="C132" s="3" t="s">
        <v>532</v>
      </c>
      <c r="D132" s="3" t="s">
        <v>288</v>
      </c>
      <c r="E132" s="4" t="s">
        <v>51</v>
      </c>
      <c r="F132" s="4"/>
      <c r="G132" s="2"/>
      <c r="H132" s="4" t="s">
        <v>533</v>
      </c>
    </row>
    <row r="133" spans="1:8">
      <c r="A133" s="2" t="s">
        <v>534</v>
      </c>
      <c r="B133" s="3" t="s">
        <v>9</v>
      </c>
      <c r="C133" s="3" t="s">
        <v>535</v>
      </c>
      <c r="D133" s="3" t="s">
        <v>250</v>
      </c>
      <c r="E133" s="4" t="s">
        <v>440</v>
      </c>
      <c r="F133" s="4" t="s">
        <v>536</v>
      </c>
      <c r="G133" s="2"/>
      <c r="H133" s="4"/>
    </row>
    <row r="134" spans="1:8" ht="42">
      <c r="A134" s="2" t="s">
        <v>537</v>
      </c>
      <c r="B134" s="3" t="s">
        <v>9</v>
      </c>
      <c r="C134" s="3" t="s">
        <v>538</v>
      </c>
      <c r="D134" s="3" t="s">
        <v>524</v>
      </c>
      <c r="E134" s="4" t="s">
        <v>539</v>
      </c>
      <c r="F134" s="4" t="s">
        <v>430</v>
      </c>
      <c r="G134" s="2"/>
      <c r="H134" s="4"/>
    </row>
    <row r="135" spans="1:8" ht="56">
      <c r="A135" s="2" t="s">
        <v>540</v>
      </c>
      <c r="B135" s="3" t="s">
        <v>9</v>
      </c>
      <c r="C135" s="3" t="s">
        <v>541</v>
      </c>
      <c r="D135" s="3" t="s">
        <v>443</v>
      </c>
      <c r="E135" s="4" t="s">
        <v>12</v>
      </c>
      <c r="F135" s="4" t="s">
        <v>542</v>
      </c>
      <c r="G135" s="2"/>
      <c r="H135" s="4" t="s">
        <v>543</v>
      </c>
    </row>
    <row r="136" spans="1:8">
      <c r="A136" s="2" t="s">
        <v>544</v>
      </c>
      <c r="B136" s="3" t="s">
        <v>9</v>
      </c>
      <c r="C136" s="3" t="s">
        <v>545</v>
      </c>
      <c r="D136" s="3" t="s">
        <v>331</v>
      </c>
      <c r="E136" s="4" t="s">
        <v>121</v>
      </c>
      <c r="F136" s="4"/>
      <c r="G136" s="2"/>
      <c r="H136" s="4" t="s">
        <v>29</v>
      </c>
    </row>
    <row r="137" spans="1:8" ht="42">
      <c r="A137" s="2" t="s">
        <v>546</v>
      </c>
      <c r="B137" s="3" t="s">
        <v>9</v>
      </c>
      <c r="C137" s="3" t="s">
        <v>547</v>
      </c>
      <c r="D137" s="3" t="s">
        <v>465</v>
      </c>
      <c r="E137" s="4" t="s">
        <v>264</v>
      </c>
      <c r="F137" s="4" t="s">
        <v>548</v>
      </c>
      <c r="G137" s="2"/>
      <c r="H137" s="4"/>
    </row>
    <row r="138" spans="1:8" ht="70">
      <c r="A138" s="2" t="s">
        <v>549</v>
      </c>
      <c r="B138" s="3" t="s">
        <v>9</v>
      </c>
      <c r="C138" s="3" t="s">
        <v>550</v>
      </c>
      <c r="D138" s="3" t="s">
        <v>551</v>
      </c>
      <c r="E138" s="4" t="s">
        <v>552</v>
      </c>
      <c r="F138" s="4"/>
      <c r="G138" s="2"/>
      <c r="H138" s="4" t="s">
        <v>553</v>
      </c>
    </row>
    <row r="139" spans="1:8">
      <c r="A139" s="2" t="s">
        <v>554</v>
      </c>
      <c r="B139" s="3" t="s">
        <v>9</v>
      </c>
      <c r="C139" s="3" t="s">
        <v>555</v>
      </c>
      <c r="D139" s="3" t="s">
        <v>556</v>
      </c>
      <c r="E139" s="4" t="s">
        <v>121</v>
      </c>
      <c r="F139" s="4"/>
      <c r="G139" s="2"/>
      <c r="H139" s="4"/>
    </row>
    <row r="140" spans="1:8">
      <c r="A140" s="2" t="s">
        <v>557</v>
      </c>
      <c r="B140" s="3" t="s">
        <v>9</v>
      </c>
      <c r="C140" s="3" t="s">
        <v>558</v>
      </c>
      <c r="D140" s="3" t="s">
        <v>559</v>
      </c>
      <c r="E140" s="4" t="s">
        <v>148</v>
      </c>
      <c r="F140" s="4"/>
      <c r="G140" s="2"/>
      <c r="H140" s="4" t="s">
        <v>560</v>
      </c>
    </row>
    <row r="141" spans="1:8">
      <c r="A141" s="2" t="s">
        <v>561</v>
      </c>
      <c r="B141" s="3" t="s">
        <v>9</v>
      </c>
      <c r="C141" s="3" t="s">
        <v>562</v>
      </c>
      <c r="D141" s="3" t="s">
        <v>97</v>
      </c>
      <c r="E141" s="4" t="s">
        <v>60</v>
      </c>
      <c r="F141" s="4"/>
      <c r="G141" s="2"/>
      <c r="H141" s="4"/>
    </row>
    <row r="142" spans="1:8">
      <c r="A142" s="2" t="s">
        <v>563</v>
      </c>
      <c r="B142" s="3" t="s">
        <v>9</v>
      </c>
      <c r="C142" s="3" t="s">
        <v>564</v>
      </c>
      <c r="D142" s="3" t="s">
        <v>195</v>
      </c>
      <c r="E142" s="4" t="s">
        <v>51</v>
      </c>
      <c r="F142" s="4" t="s">
        <v>259</v>
      </c>
      <c r="G142" s="2"/>
      <c r="H142" s="4" t="s">
        <v>25</v>
      </c>
    </row>
    <row r="143" spans="1:8" ht="28">
      <c r="A143" s="2" t="s">
        <v>565</v>
      </c>
      <c r="B143" s="3" t="s">
        <v>9</v>
      </c>
      <c r="C143" s="3" t="s">
        <v>566</v>
      </c>
      <c r="D143" s="3" t="s">
        <v>567</v>
      </c>
      <c r="E143" s="4" t="s">
        <v>568</v>
      </c>
      <c r="F143" s="4" t="s">
        <v>444</v>
      </c>
      <c r="G143" s="2"/>
      <c r="H143" s="4" t="s">
        <v>569</v>
      </c>
    </row>
    <row r="144" spans="1:8">
      <c r="A144" s="2" t="s">
        <v>570</v>
      </c>
      <c r="B144" s="3" t="s">
        <v>9</v>
      </c>
      <c r="C144" s="3" t="s">
        <v>571</v>
      </c>
      <c r="D144" s="3" t="s">
        <v>572</v>
      </c>
      <c r="E144" s="4" t="s">
        <v>121</v>
      </c>
      <c r="F144" s="4" t="s">
        <v>183</v>
      </c>
      <c r="G144" s="2"/>
      <c r="H144" s="4"/>
    </row>
    <row r="145" spans="1:8" ht="42">
      <c r="A145" s="2" t="s">
        <v>573</v>
      </c>
      <c r="B145" s="3" t="s">
        <v>9</v>
      </c>
      <c r="C145" s="3" t="s">
        <v>574</v>
      </c>
      <c r="D145" s="3" t="s">
        <v>575</v>
      </c>
      <c r="E145" s="4" t="s">
        <v>576</v>
      </c>
      <c r="F145" s="4"/>
      <c r="G145" s="2"/>
      <c r="H145" s="4" t="s">
        <v>577</v>
      </c>
    </row>
    <row r="146" spans="1:8" ht="42">
      <c r="A146" s="2" t="s">
        <v>578</v>
      </c>
      <c r="B146" s="3" t="s">
        <v>9</v>
      </c>
      <c r="C146" s="3" t="s">
        <v>579</v>
      </c>
      <c r="D146" s="3" t="s">
        <v>580</v>
      </c>
      <c r="E146" s="4" t="s">
        <v>208</v>
      </c>
      <c r="F146" s="4" t="s">
        <v>251</v>
      </c>
      <c r="G146" s="2"/>
      <c r="H146" s="4" t="s">
        <v>184</v>
      </c>
    </row>
    <row r="147" spans="1:8" ht="28">
      <c r="A147" s="2" t="s">
        <v>581</v>
      </c>
      <c r="B147" s="3" t="s">
        <v>9</v>
      </c>
      <c r="C147" s="3" t="s">
        <v>582</v>
      </c>
      <c r="D147" s="3" t="s">
        <v>46</v>
      </c>
      <c r="E147" s="4" t="s">
        <v>583</v>
      </c>
      <c r="F147" s="4"/>
      <c r="G147" s="2"/>
      <c r="H147" s="4"/>
    </row>
    <row r="148" spans="1:8" ht="28">
      <c r="A148" s="2" t="s">
        <v>584</v>
      </c>
      <c r="B148" s="3" t="s">
        <v>9</v>
      </c>
      <c r="C148" s="3" t="s">
        <v>585</v>
      </c>
      <c r="D148" s="3" t="s">
        <v>586</v>
      </c>
      <c r="E148" s="4" t="s">
        <v>440</v>
      </c>
      <c r="F148" s="4"/>
      <c r="G148" s="2"/>
      <c r="H148" s="4"/>
    </row>
    <row r="149" spans="1:8">
      <c r="A149" s="2" t="s">
        <v>587</v>
      </c>
      <c r="B149" s="3" t="s">
        <v>9</v>
      </c>
      <c r="C149" s="3" t="s">
        <v>588</v>
      </c>
      <c r="D149" s="3" t="s">
        <v>204</v>
      </c>
      <c r="E149" s="4" t="s">
        <v>121</v>
      </c>
      <c r="F149" s="4"/>
      <c r="G149" s="2"/>
      <c r="H149" s="4"/>
    </row>
    <row r="150" spans="1:8" ht="28">
      <c r="A150" s="2" t="s">
        <v>589</v>
      </c>
      <c r="B150" s="3" t="s">
        <v>9</v>
      </c>
      <c r="C150" s="3" t="s">
        <v>590</v>
      </c>
      <c r="D150" s="3" t="s">
        <v>363</v>
      </c>
      <c r="E150" s="4" t="s">
        <v>104</v>
      </c>
      <c r="F150" s="4" t="s">
        <v>591</v>
      </c>
      <c r="G150" s="2"/>
      <c r="H150" s="4"/>
    </row>
    <row r="151" spans="1:8" ht="28">
      <c r="A151" s="2" t="s">
        <v>592</v>
      </c>
      <c r="B151" s="3" t="s">
        <v>9</v>
      </c>
      <c r="C151" s="3" t="s">
        <v>593</v>
      </c>
      <c r="D151" s="3" t="s">
        <v>594</v>
      </c>
      <c r="E151" s="4" t="s">
        <v>490</v>
      </c>
      <c r="F151" s="4"/>
      <c r="G151" s="2"/>
      <c r="H151" s="4"/>
    </row>
    <row r="152" spans="1:8" ht="28">
      <c r="A152" s="2" t="s">
        <v>595</v>
      </c>
      <c r="B152" s="3" t="s">
        <v>9</v>
      </c>
      <c r="C152" s="3" t="s">
        <v>596</v>
      </c>
      <c r="D152" s="3" t="s">
        <v>597</v>
      </c>
      <c r="E152" s="4" t="s">
        <v>598</v>
      </c>
      <c r="F152" s="4"/>
      <c r="G152" s="2"/>
      <c r="H152" s="4" t="s">
        <v>25</v>
      </c>
    </row>
    <row r="153" spans="1:8" ht="28">
      <c r="A153" s="2" t="s">
        <v>599</v>
      </c>
      <c r="B153" s="3" t="s">
        <v>9</v>
      </c>
      <c r="C153" s="3" t="s">
        <v>600</v>
      </c>
      <c r="D153" s="3" t="s">
        <v>16</v>
      </c>
      <c r="E153" s="4"/>
      <c r="F153" s="4" t="s">
        <v>601</v>
      </c>
      <c r="G153" s="2"/>
      <c r="H153" s="4" t="s">
        <v>260</v>
      </c>
    </row>
    <row r="154" spans="1:8" ht="56">
      <c r="A154" s="2" t="s">
        <v>602</v>
      </c>
      <c r="B154" s="3" t="s">
        <v>9</v>
      </c>
      <c r="C154" s="3" t="s">
        <v>603</v>
      </c>
      <c r="D154" s="3" t="s">
        <v>74</v>
      </c>
      <c r="E154" s="4" t="s">
        <v>121</v>
      </c>
      <c r="F154" s="4" t="s">
        <v>604</v>
      </c>
      <c r="G154" s="2"/>
      <c r="H154" s="4"/>
    </row>
    <row r="155" spans="1:8">
      <c r="A155" s="2" t="s">
        <v>605</v>
      </c>
      <c r="B155" s="3" t="s">
        <v>9</v>
      </c>
      <c r="C155" s="3" t="s">
        <v>606</v>
      </c>
      <c r="D155" s="3" t="s">
        <v>607</v>
      </c>
      <c r="E155" s="4" t="s">
        <v>51</v>
      </c>
      <c r="F155" s="4" t="s">
        <v>608</v>
      </c>
      <c r="G155" s="2"/>
      <c r="H155" s="4"/>
    </row>
    <row r="156" spans="1:8">
      <c r="A156" s="2" t="s">
        <v>609</v>
      </c>
      <c r="B156" s="3" t="s">
        <v>9</v>
      </c>
      <c r="C156" s="3" t="s">
        <v>610</v>
      </c>
      <c r="D156" s="3" t="s">
        <v>611</v>
      </c>
      <c r="E156" s="4" t="s">
        <v>196</v>
      </c>
      <c r="F156" s="4" t="s">
        <v>612</v>
      </c>
      <c r="G156" s="2"/>
      <c r="H156" s="4"/>
    </row>
    <row r="157" spans="1:8" ht="56">
      <c r="A157" s="2" t="s">
        <v>613</v>
      </c>
      <c r="B157" s="3" t="s">
        <v>9</v>
      </c>
      <c r="C157" s="3" t="s">
        <v>614</v>
      </c>
      <c r="D157" s="3" t="s">
        <v>46</v>
      </c>
      <c r="E157" s="4" t="s">
        <v>615</v>
      </c>
      <c r="F157" s="4"/>
      <c r="G157" s="2"/>
      <c r="H157" s="4" t="s">
        <v>297</v>
      </c>
    </row>
    <row r="158" spans="1:8">
      <c r="A158" s="2" t="s">
        <v>616</v>
      </c>
      <c r="B158" s="3" t="s">
        <v>9</v>
      </c>
      <c r="C158" s="3" t="s">
        <v>617</v>
      </c>
      <c r="D158" s="3" t="s">
        <v>288</v>
      </c>
      <c r="E158" s="4"/>
      <c r="F158" s="4"/>
      <c r="G158" s="2"/>
      <c r="H158" s="4"/>
    </row>
    <row r="159" spans="1:8">
      <c r="A159" s="2" t="s">
        <v>618</v>
      </c>
      <c r="B159" s="3" t="s">
        <v>9</v>
      </c>
      <c r="C159" s="3" t="s">
        <v>619</v>
      </c>
      <c r="D159" s="3" t="s">
        <v>620</v>
      </c>
      <c r="E159" s="4" t="s">
        <v>440</v>
      </c>
      <c r="F159" s="4"/>
      <c r="G159" s="2"/>
      <c r="H159" s="4" t="s">
        <v>133</v>
      </c>
    </row>
    <row r="160" spans="1:8">
      <c r="A160" s="2" t="s">
        <v>621</v>
      </c>
      <c r="B160" s="3" t="s">
        <v>9</v>
      </c>
      <c r="C160" s="3" t="s">
        <v>622</v>
      </c>
      <c r="D160" s="3" t="s">
        <v>623</v>
      </c>
      <c r="E160" s="4" t="s">
        <v>12</v>
      </c>
      <c r="F160" s="4"/>
      <c r="G160" s="2"/>
      <c r="H160" s="4" t="s">
        <v>297</v>
      </c>
    </row>
    <row r="161" spans="1:8">
      <c r="A161" s="2" t="s">
        <v>624</v>
      </c>
      <c r="B161" s="3" t="s">
        <v>9</v>
      </c>
      <c r="C161" s="3" t="s">
        <v>625</v>
      </c>
      <c r="D161" s="3" t="s">
        <v>626</v>
      </c>
      <c r="E161" s="4" t="s">
        <v>201</v>
      </c>
      <c r="F161" s="4" t="s">
        <v>591</v>
      </c>
      <c r="G161" s="2"/>
      <c r="H161" s="4"/>
    </row>
    <row r="162" spans="1:8">
      <c r="A162" s="2" t="s">
        <v>627</v>
      </c>
      <c r="B162" s="3" t="s">
        <v>9</v>
      </c>
      <c r="C162" s="3" t="s">
        <v>628</v>
      </c>
      <c r="D162" s="3" t="s">
        <v>36</v>
      </c>
      <c r="E162" s="4" t="s">
        <v>629</v>
      </c>
      <c r="F162" s="4"/>
      <c r="G162" s="2"/>
      <c r="H162" s="4"/>
    </row>
    <row r="163" spans="1:8">
      <c r="A163" s="2" t="s">
        <v>630</v>
      </c>
      <c r="B163" s="3" t="s">
        <v>9</v>
      </c>
      <c r="C163" s="3" t="s">
        <v>631</v>
      </c>
      <c r="D163" s="3" t="s">
        <v>337</v>
      </c>
      <c r="E163" s="4" t="s">
        <v>132</v>
      </c>
      <c r="F163" s="4"/>
      <c r="G163" s="2"/>
      <c r="H163" s="4"/>
    </row>
    <row r="164" spans="1:8">
      <c r="A164" s="2" t="s">
        <v>632</v>
      </c>
      <c r="B164" s="3" t="s">
        <v>9</v>
      </c>
      <c r="C164" s="3" t="s">
        <v>633</v>
      </c>
      <c r="D164" s="3" t="s">
        <v>634</v>
      </c>
      <c r="E164" s="4"/>
      <c r="F164" s="4"/>
      <c r="G164" s="2"/>
      <c r="H164" s="4"/>
    </row>
    <row r="165" spans="1:8" ht="42">
      <c r="A165" s="2" t="s">
        <v>635</v>
      </c>
      <c r="B165" s="3" t="s">
        <v>9</v>
      </c>
      <c r="C165" s="3" t="s">
        <v>636</v>
      </c>
      <c r="D165" s="3" t="s">
        <v>637</v>
      </c>
      <c r="E165" s="4" t="s">
        <v>415</v>
      </c>
      <c r="F165" s="4"/>
      <c r="G165" s="2"/>
      <c r="H165" s="4" t="s">
        <v>269</v>
      </c>
    </row>
    <row r="166" spans="1:8" ht="42">
      <c r="A166" s="2" t="s">
        <v>638</v>
      </c>
      <c r="B166" s="3" t="s">
        <v>9</v>
      </c>
      <c r="C166" s="3" t="s">
        <v>639</v>
      </c>
      <c r="D166" s="3" t="s">
        <v>250</v>
      </c>
      <c r="E166" s="4" t="s">
        <v>415</v>
      </c>
      <c r="F166" s="4"/>
      <c r="G166" s="2"/>
      <c r="H166" s="4" t="s">
        <v>640</v>
      </c>
    </row>
    <row r="167" spans="1:8">
      <c r="A167" s="2" t="s">
        <v>641</v>
      </c>
      <c r="B167" s="3" t="s">
        <v>9</v>
      </c>
      <c r="C167" s="3" t="s">
        <v>642</v>
      </c>
      <c r="D167" s="3" t="s">
        <v>643</v>
      </c>
      <c r="E167" s="4" t="s">
        <v>23</v>
      </c>
      <c r="F167" s="4" t="s">
        <v>644</v>
      </c>
      <c r="G167" s="2"/>
      <c r="H167" s="4"/>
    </row>
    <row r="168" spans="1:8">
      <c r="A168" s="2" t="s">
        <v>645</v>
      </c>
      <c r="B168" s="3" t="s">
        <v>9</v>
      </c>
      <c r="C168" s="3" t="s">
        <v>646</v>
      </c>
      <c r="D168" s="3" t="s">
        <v>647</v>
      </c>
      <c r="E168" s="4" t="s">
        <v>23</v>
      </c>
      <c r="F168" s="4" t="s">
        <v>530</v>
      </c>
      <c r="G168" s="2"/>
      <c r="H168" s="4"/>
    </row>
    <row r="169" spans="1:8" ht="56">
      <c r="A169" s="2" t="s">
        <v>648</v>
      </c>
      <c r="B169" s="3" t="s">
        <v>9</v>
      </c>
      <c r="C169" s="3" t="s">
        <v>649</v>
      </c>
      <c r="D169" s="3" t="s">
        <v>650</v>
      </c>
      <c r="E169" s="4" t="s">
        <v>651</v>
      </c>
      <c r="F169" s="4" t="s">
        <v>652</v>
      </c>
      <c r="G169" s="2"/>
      <c r="H169" s="4"/>
    </row>
    <row r="170" spans="1:8">
      <c r="A170" s="2" t="s">
        <v>653</v>
      </c>
      <c r="B170" s="3" t="s">
        <v>9</v>
      </c>
      <c r="C170" s="3" t="s">
        <v>654</v>
      </c>
      <c r="D170" s="3" t="s">
        <v>655</v>
      </c>
      <c r="E170" s="4" t="s">
        <v>196</v>
      </c>
      <c r="F170" s="4" t="s">
        <v>154</v>
      </c>
      <c r="G170" s="2"/>
      <c r="H170" s="4"/>
    </row>
    <row r="171" spans="1:8">
      <c r="A171" s="2" t="s">
        <v>656</v>
      </c>
      <c r="B171" s="3" t="s">
        <v>9</v>
      </c>
      <c r="C171" s="3" t="s">
        <v>657</v>
      </c>
      <c r="D171" s="3" t="s">
        <v>658</v>
      </c>
      <c r="E171" s="4" t="s">
        <v>60</v>
      </c>
      <c r="F171" s="4"/>
      <c r="G171" s="2"/>
      <c r="H171" s="4"/>
    </row>
    <row r="172" spans="1:8" ht="42">
      <c r="A172" s="2" t="s">
        <v>659</v>
      </c>
      <c r="B172" s="3" t="s">
        <v>9</v>
      </c>
      <c r="C172" s="3" t="s">
        <v>660</v>
      </c>
      <c r="D172" s="3" t="s">
        <v>637</v>
      </c>
      <c r="E172" s="4" t="s">
        <v>661</v>
      </c>
      <c r="F172" s="4"/>
      <c r="G172" s="2"/>
      <c r="H172" s="4" t="s">
        <v>662</v>
      </c>
    </row>
    <row r="173" spans="1:8" ht="28">
      <c r="A173" s="2" t="s">
        <v>663</v>
      </c>
      <c r="B173" s="3" t="s">
        <v>9</v>
      </c>
      <c r="C173" s="3" t="s">
        <v>664</v>
      </c>
      <c r="D173" s="3"/>
      <c r="E173" s="4" t="s">
        <v>205</v>
      </c>
      <c r="F173" s="4" t="s">
        <v>665</v>
      </c>
      <c r="G173" s="2"/>
      <c r="H173" s="4" t="s">
        <v>666</v>
      </c>
    </row>
    <row r="174" spans="1:8" ht="28">
      <c r="A174" s="2" t="s">
        <v>667</v>
      </c>
      <c r="B174" s="3" t="s">
        <v>9</v>
      </c>
      <c r="C174" s="3" t="s">
        <v>668</v>
      </c>
      <c r="D174" s="3" t="s">
        <v>669</v>
      </c>
      <c r="E174" s="4" t="s">
        <v>137</v>
      </c>
      <c r="F174" s="4"/>
      <c r="G174" s="2"/>
      <c r="H174" s="4" t="s">
        <v>670</v>
      </c>
    </row>
    <row r="175" spans="1:8" ht="28">
      <c r="A175" s="2" t="s">
        <v>671</v>
      </c>
      <c r="B175" s="3" t="s">
        <v>9</v>
      </c>
      <c r="C175" s="3" t="s">
        <v>672</v>
      </c>
      <c r="D175" s="3" t="s">
        <v>462</v>
      </c>
      <c r="E175" s="4" t="s">
        <v>137</v>
      </c>
      <c r="F175" s="4"/>
      <c r="G175" s="2"/>
      <c r="H175" s="4" t="s">
        <v>673</v>
      </c>
    </row>
    <row r="176" spans="1:8" ht="28">
      <c r="A176" s="2" t="s">
        <v>674</v>
      </c>
      <c r="B176" s="3" t="s">
        <v>9</v>
      </c>
      <c r="C176" s="3" t="s">
        <v>675</v>
      </c>
      <c r="D176" s="3" t="s">
        <v>676</v>
      </c>
      <c r="E176" s="4" t="s">
        <v>677</v>
      </c>
      <c r="F176" s="4" t="s">
        <v>285</v>
      </c>
      <c r="G176" s="2"/>
      <c r="H176" s="4"/>
    </row>
    <row r="177" spans="1:8">
      <c r="A177" s="2" t="s">
        <v>678</v>
      </c>
      <c r="B177" s="3" t="s">
        <v>9</v>
      </c>
      <c r="C177" s="3" t="s">
        <v>679</v>
      </c>
      <c r="D177" s="3" t="s">
        <v>637</v>
      </c>
      <c r="E177" s="4" t="s">
        <v>440</v>
      </c>
      <c r="F177" s="4" t="s">
        <v>542</v>
      </c>
      <c r="G177" s="2"/>
      <c r="H177" s="4"/>
    </row>
    <row r="178" spans="1:8" ht="42">
      <c r="A178" s="2" t="s">
        <v>680</v>
      </c>
      <c r="B178" s="3" t="s">
        <v>9</v>
      </c>
      <c r="C178" s="3" t="s">
        <v>681</v>
      </c>
      <c r="D178" s="3" t="s">
        <v>318</v>
      </c>
      <c r="E178" s="4" t="s">
        <v>682</v>
      </c>
      <c r="F178" s="4"/>
      <c r="G178" s="2"/>
      <c r="H178" s="4"/>
    </row>
    <row r="179" spans="1:8">
      <c r="A179" s="2" t="s">
        <v>683</v>
      </c>
      <c r="B179" s="3" t="s">
        <v>9</v>
      </c>
      <c r="C179" s="3" t="s">
        <v>684</v>
      </c>
      <c r="D179" s="3" t="s">
        <v>685</v>
      </c>
      <c r="E179" s="4" t="s">
        <v>196</v>
      </c>
      <c r="F179" s="4" t="s">
        <v>259</v>
      </c>
      <c r="G179" s="2"/>
      <c r="H179" s="4"/>
    </row>
    <row r="180" spans="1:8">
      <c r="A180" s="2" t="s">
        <v>686</v>
      </c>
      <c r="B180" s="3" t="s">
        <v>9</v>
      </c>
      <c r="C180" s="3" t="s">
        <v>687</v>
      </c>
      <c r="D180" s="3" t="s">
        <v>688</v>
      </c>
      <c r="E180" s="4" t="s">
        <v>177</v>
      </c>
      <c r="F180" s="4" t="s">
        <v>689</v>
      </c>
      <c r="G180" s="2"/>
      <c r="H180" s="4"/>
    </row>
    <row r="181" spans="1:8" ht="42">
      <c r="A181" s="2" t="s">
        <v>690</v>
      </c>
      <c r="B181" s="3" t="s">
        <v>9</v>
      </c>
      <c r="C181" s="3" t="s">
        <v>691</v>
      </c>
      <c r="D181" s="3" t="s">
        <v>263</v>
      </c>
      <c r="E181" s="4" t="s">
        <v>692</v>
      </c>
      <c r="F181" s="4" t="s">
        <v>693</v>
      </c>
      <c r="G181" s="2"/>
      <c r="H181" s="4"/>
    </row>
    <row r="182" spans="1:8">
      <c r="A182" s="2" t="s">
        <v>694</v>
      </c>
      <c r="B182" s="3" t="s">
        <v>9</v>
      </c>
      <c r="C182" s="3" t="s">
        <v>695</v>
      </c>
      <c r="D182" s="3" t="s">
        <v>696</v>
      </c>
      <c r="E182" s="4" t="s">
        <v>697</v>
      </c>
      <c r="F182" s="4" t="s">
        <v>456</v>
      </c>
      <c r="G182" s="2"/>
      <c r="H182" s="4"/>
    </row>
    <row r="183" spans="1:8">
      <c r="A183" s="2" t="s">
        <v>698</v>
      </c>
      <c r="B183" s="3" t="s">
        <v>9</v>
      </c>
      <c r="C183" s="3" t="s">
        <v>699</v>
      </c>
      <c r="D183" s="3" t="s">
        <v>700</v>
      </c>
      <c r="E183" s="4" t="s">
        <v>201</v>
      </c>
      <c r="F183" s="4" t="s">
        <v>183</v>
      </c>
      <c r="G183" s="2"/>
      <c r="H183" s="4"/>
    </row>
    <row r="184" spans="1:8">
      <c r="A184" s="2" t="s">
        <v>701</v>
      </c>
      <c r="B184" s="3" t="s">
        <v>9</v>
      </c>
      <c r="C184" s="3" t="s">
        <v>702</v>
      </c>
      <c r="D184" s="3" t="s">
        <v>703</v>
      </c>
      <c r="E184" s="4" t="s">
        <v>121</v>
      </c>
      <c r="F184" s="4" t="s">
        <v>259</v>
      </c>
      <c r="G184" s="2"/>
      <c r="H184" s="4"/>
    </row>
    <row r="185" spans="1:8">
      <c r="A185" s="2" t="s">
        <v>704</v>
      </c>
      <c r="B185" s="3" t="s">
        <v>9</v>
      </c>
      <c r="C185" s="3" t="s">
        <v>705</v>
      </c>
      <c r="D185" s="3" t="s">
        <v>706</v>
      </c>
      <c r="E185" s="4" t="s">
        <v>707</v>
      </c>
      <c r="F185" s="4"/>
      <c r="G185" s="2"/>
      <c r="H185" s="4" t="s">
        <v>149</v>
      </c>
    </row>
    <row r="186" spans="1:8" ht="28">
      <c r="A186" s="2" t="s">
        <v>708</v>
      </c>
      <c r="B186" s="3" t="s">
        <v>9</v>
      </c>
      <c r="C186" s="3" t="s">
        <v>709</v>
      </c>
      <c r="D186" s="3" t="s">
        <v>710</v>
      </c>
      <c r="E186" s="4" t="s">
        <v>51</v>
      </c>
      <c r="F186" s="4"/>
      <c r="G186" s="2"/>
      <c r="H186" s="4" t="s">
        <v>29</v>
      </c>
    </row>
    <row r="187" spans="1:8" ht="28">
      <c r="A187" s="2" t="s">
        <v>711</v>
      </c>
      <c r="B187" s="3" t="s">
        <v>9</v>
      </c>
      <c r="C187" s="3" t="s">
        <v>712</v>
      </c>
      <c r="D187" s="3" t="s">
        <v>713</v>
      </c>
      <c r="E187" s="4" t="s">
        <v>121</v>
      </c>
      <c r="F187" s="4"/>
      <c r="G187" s="2"/>
      <c r="H187" s="4" t="s">
        <v>149</v>
      </c>
    </row>
    <row r="188" spans="1:8" ht="28">
      <c r="A188" s="2" t="s">
        <v>714</v>
      </c>
      <c r="B188" s="3" t="s">
        <v>9</v>
      </c>
      <c r="C188" s="3" t="s">
        <v>715</v>
      </c>
      <c r="D188" s="3" t="s">
        <v>716</v>
      </c>
      <c r="E188" s="4" t="s">
        <v>717</v>
      </c>
      <c r="F188" s="4" t="s">
        <v>530</v>
      </c>
      <c r="G188" s="2"/>
      <c r="H188" s="4"/>
    </row>
    <row r="189" spans="1:8" ht="42">
      <c r="A189" s="2" t="s">
        <v>718</v>
      </c>
      <c r="B189" s="3" t="s">
        <v>9</v>
      </c>
      <c r="C189" s="3" t="s">
        <v>719</v>
      </c>
      <c r="D189" s="3" t="s">
        <v>360</v>
      </c>
      <c r="E189" s="4" t="s">
        <v>177</v>
      </c>
      <c r="F189" s="4"/>
      <c r="G189" s="2"/>
      <c r="H189" s="4"/>
    </row>
    <row r="190" spans="1:8" ht="28">
      <c r="A190" s="2" t="s">
        <v>720</v>
      </c>
      <c r="B190" s="3" t="s">
        <v>9</v>
      </c>
      <c r="C190" s="3" t="s">
        <v>721</v>
      </c>
      <c r="D190" s="3" t="s">
        <v>722</v>
      </c>
      <c r="E190" s="4" t="s">
        <v>196</v>
      </c>
      <c r="F190" s="4" t="s">
        <v>723</v>
      </c>
      <c r="G190" s="2"/>
      <c r="H190" s="4" t="s">
        <v>19</v>
      </c>
    </row>
    <row r="191" spans="1:8" ht="42">
      <c r="A191" s="2" t="s">
        <v>724</v>
      </c>
      <c r="B191" s="3" t="s">
        <v>9</v>
      </c>
      <c r="C191" s="3" t="s">
        <v>725</v>
      </c>
      <c r="D191" s="3" t="s">
        <v>59</v>
      </c>
      <c r="E191" s="4" t="s">
        <v>726</v>
      </c>
      <c r="F191" s="4" t="s">
        <v>727</v>
      </c>
      <c r="G191" s="2"/>
      <c r="H191" s="4"/>
    </row>
    <row r="192" spans="1:8" ht="56">
      <c r="A192" s="2" t="s">
        <v>728</v>
      </c>
      <c r="B192" s="3" t="s">
        <v>9</v>
      </c>
      <c r="C192" s="3" t="s">
        <v>729</v>
      </c>
      <c r="D192" s="3" t="s">
        <v>730</v>
      </c>
      <c r="E192" s="4" t="s">
        <v>60</v>
      </c>
      <c r="F192" s="4"/>
      <c r="G192" s="2"/>
      <c r="H192" s="4"/>
    </row>
    <row r="193" spans="1:8" ht="42">
      <c r="A193" s="2" t="s">
        <v>731</v>
      </c>
      <c r="B193" s="3" t="s">
        <v>9</v>
      </c>
      <c r="C193" s="3" t="s">
        <v>732</v>
      </c>
      <c r="D193" s="3" t="s">
        <v>485</v>
      </c>
      <c r="E193" s="4" t="s">
        <v>188</v>
      </c>
      <c r="F193" s="4" t="s">
        <v>154</v>
      </c>
      <c r="G193" s="2"/>
      <c r="H193" s="4" t="s">
        <v>184</v>
      </c>
    </row>
    <row r="194" spans="1:8">
      <c r="A194" s="2" t="s">
        <v>733</v>
      </c>
      <c r="B194" s="3" t="s">
        <v>9</v>
      </c>
      <c r="C194" s="3" t="s">
        <v>734</v>
      </c>
      <c r="D194" s="3" t="s">
        <v>735</v>
      </c>
      <c r="E194" s="4" t="s">
        <v>201</v>
      </c>
      <c r="F194" s="4" t="s">
        <v>736</v>
      </c>
      <c r="G194" s="2"/>
      <c r="H194" s="4"/>
    </row>
    <row r="195" spans="1:8" ht="70">
      <c r="A195" s="2" t="s">
        <v>737</v>
      </c>
      <c r="B195" s="3" t="s">
        <v>9</v>
      </c>
      <c r="C195" s="3" t="s">
        <v>738</v>
      </c>
      <c r="D195" s="3" t="s">
        <v>739</v>
      </c>
      <c r="E195" s="4" t="s">
        <v>740</v>
      </c>
      <c r="F195" s="4" t="s">
        <v>741</v>
      </c>
      <c r="G195" s="2"/>
      <c r="H195" s="4" t="s">
        <v>742</v>
      </c>
    </row>
    <row r="196" spans="1:8" ht="42">
      <c r="A196" s="2" t="s">
        <v>743</v>
      </c>
      <c r="B196" s="3" t="s">
        <v>9</v>
      </c>
      <c r="C196" s="3" t="s">
        <v>744</v>
      </c>
      <c r="D196" s="3" t="s">
        <v>745</v>
      </c>
      <c r="E196" s="4" t="s">
        <v>746</v>
      </c>
      <c r="F196" s="4" t="s">
        <v>747</v>
      </c>
      <c r="G196" s="2"/>
      <c r="H196" s="4" t="s">
        <v>89</v>
      </c>
    </row>
    <row r="197" spans="1:8" ht="42">
      <c r="A197" s="2" t="s">
        <v>748</v>
      </c>
      <c r="B197" s="3" t="s">
        <v>9</v>
      </c>
      <c r="C197" s="3" t="s">
        <v>749</v>
      </c>
      <c r="D197" s="3" t="s">
        <v>750</v>
      </c>
      <c r="E197" s="4" t="s">
        <v>751</v>
      </c>
      <c r="F197" s="4" t="s">
        <v>752</v>
      </c>
      <c r="G197" s="2"/>
      <c r="H197" s="4" t="s">
        <v>25</v>
      </c>
    </row>
    <row r="198" spans="1:8" ht="42">
      <c r="A198" s="2" t="s">
        <v>753</v>
      </c>
      <c r="B198" s="3" t="s">
        <v>9</v>
      </c>
      <c r="C198" s="3" t="s">
        <v>754</v>
      </c>
      <c r="D198" s="3" t="s">
        <v>755</v>
      </c>
      <c r="E198" s="4" t="s">
        <v>121</v>
      </c>
      <c r="F198" s="4" t="s">
        <v>756</v>
      </c>
      <c r="G198" s="2"/>
      <c r="H198" s="4"/>
    </row>
    <row r="199" spans="1:8">
      <c r="A199" s="2" t="s">
        <v>757</v>
      </c>
      <c r="B199" s="3" t="s">
        <v>9</v>
      </c>
      <c r="C199" s="3" t="s">
        <v>758</v>
      </c>
      <c r="D199" s="3" t="s">
        <v>759</v>
      </c>
      <c r="E199" s="4" t="s">
        <v>440</v>
      </c>
      <c r="F199" s="4"/>
      <c r="G199" s="2"/>
      <c r="H199" s="4" t="s">
        <v>29</v>
      </c>
    </row>
    <row r="200" spans="1:8" ht="28">
      <c r="A200" s="2" t="s">
        <v>760</v>
      </c>
      <c r="B200" s="3" t="s">
        <v>9</v>
      </c>
      <c r="C200" s="3" t="s">
        <v>761</v>
      </c>
      <c r="D200" s="3" t="s">
        <v>762</v>
      </c>
      <c r="E200" s="4" t="s">
        <v>101</v>
      </c>
      <c r="F200" s="4"/>
      <c r="G200" s="2"/>
      <c r="H200" s="4"/>
    </row>
    <row r="201" spans="1:8" ht="28">
      <c r="A201" s="2" t="s">
        <v>763</v>
      </c>
      <c r="B201" s="3" t="s">
        <v>9</v>
      </c>
      <c r="C201" s="3" t="s">
        <v>764</v>
      </c>
      <c r="D201" s="3" t="s">
        <v>765</v>
      </c>
      <c r="E201" s="4" t="s">
        <v>153</v>
      </c>
      <c r="F201" s="4"/>
      <c r="G201" s="2"/>
      <c r="H201" s="4"/>
    </row>
    <row r="202" spans="1:8">
      <c r="A202" s="2" t="s">
        <v>766</v>
      </c>
      <c r="B202" s="3" t="s">
        <v>9</v>
      </c>
      <c r="C202" s="3" t="s">
        <v>767</v>
      </c>
      <c r="D202" s="3" t="s">
        <v>768</v>
      </c>
      <c r="E202" s="4" t="s">
        <v>12</v>
      </c>
      <c r="F202" s="4"/>
      <c r="G202" s="2"/>
      <c r="H202" s="4"/>
    </row>
    <row r="203" spans="1:8" ht="28">
      <c r="A203" s="2" t="s">
        <v>769</v>
      </c>
      <c r="B203" s="3" t="s">
        <v>9</v>
      </c>
      <c r="C203" s="3" t="s">
        <v>770</v>
      </c>
      <c r="D203" s="3" t="s">
        <v>771</v>
      </c>
      <c r="E203" s="4" t="s">
        <v>104</v>
      </c>
      <c r="F203" s="4"/>
      <c r="G203" s="2"/>
      <c r="H203" s="4"/>
    </row>
    <row r="204" spans="1:8">
      <c r="A204" s="2" t="s">
        <v>772</v>
      </c>
      <c r="B204" s="3" t="s">
        <v>9</v>
      </c>
      <c r="C204" s="3" t="s">
        <v>773</v>
      </c>
      <c r="D204" s="3" t="s">
        <v>409</v>
      </c>
      <c r="E204" s="4" t="s">
        <v>23</v>
      </c>
      <c r="F204" s="4" t="s">
        <v>774</v>
      </c>
      <c r="G204" s="2"/>
      <c r="H204" s="4" t="s">
        <v>25</v>
      </c>
    </row>
    <row r="205" spans="1:8" ht="42">
      <c r="A205" s="2" t="s">
        <v>775</v>
      </c>
      <c r="B205" s="3" t="s">
        <v>9</v>
      </c>
      <c r="C205" s="3" t="s">
        <v>776</v>
      </c>
      <c r="D205" s="3" t="s">
        <v>425</v>
      </c>
      <c r="E205" s="4" t="s">
        <v>23</v>
      </c>
      <c r="F205" s="4" t="s">
        <v>777</v>
      </c>
      <c r="G205" s="2"/>
      <c r="H205" s="4"/>
    </row>
    <row r="206" spans="1:8">
      <c r="A206" s="2" t="s">
        <v>778</v>
      </c>
      <c r="B206" s="3" t="s">
        <v>9</v>
      </c>
      <c r="C206" s="3" t="s">
        <v>779</v>
      </c>
      <c r="D206" s="3" t="s">
        <v>780</v>
      </c>
      <c r="E206" s="4" t="s">
        <v>440</v>
      </c>
      <c r="F206" s="4"/>
      <c r="G206" s="2"/>
      <c r="H206" s="4"/>
    </row>
    <row r="207" spans="1:8" ht="28">
      <c r="A207" s="2" t="s">
        <v>781</v>
      </c>
      <c r="B207" s="3" t="s">
        <v>782</v>
      </c>
      <c r="C207" s="3" t="s">
        <v>783</v>
      </c>
      <c r="D207" s="3" t="s">
        <v>784</v>
      </c>
      <c r="E207" s="4" t="s">
        <v>785</v>
      </c>
      <c r="F207" s="4" t="s">
        <v>786</v>
      </c>
      <c r="G207" s="2"/>
      <c r="H207" s="4"/>
    </row>
    <row r="208" spans="1:8" ht="28">
      <c r="A208" s="2" t="s">
        <v>787</v>
      </c>
      <c r="B208" s="3" t="s">
        <v>9</v>
      </c>
      <c r="C208" s="3" t="s">
        <v>788</v>
      </c>
      <c r="D208" s="3" t="s">
        <v>789</v>
      </c>
      <c r="E208" s="4" t="s">
        <v>790</v>
      </c>
      <c r="F208" s="4" t="s">
        <v>791</v>
      </c>
      <c r="G208" s="2"/>
      <c r="H208" s="4"/>
    </row>
    <row r="209" spans="1:8" ht="42">
      <c r="A209" s="2" t="s">
        <v>792</v>
      </c>
      <c r="B209" s="3" t="s">
        <v>9</v>
      </c>
      <c r="C209" s="3" t="s">
        <v>793</v>
      </c>
      <c r="D209" s="3" t="s">
        <v>165</v>
      </c>
      <c r="E209" s="4" t="s">
        <v>794</v>
      </c>
      <c r="F209" s="4" t="s">
        <v>689</v>
      </c>
      <c r="G209" s="2"/>
      <c r="H209" s="4" t="s">
        <v>795</v>
      </c>
    </row>
    <row r="210" spans="1:8" ht="42">
      <c r="A210" s="2" t="s">
        <v>796</v>
      </c>
      <c r="B210" s="3" t="s">
        <v>9</v>
      </c>
      <c r="C210" s="3" t="s">
        <v>797</v>
      </c>
      <c r="D210" s="3" t="s">
        <v>798</v>
      </c>
      <c r="E210" s="4" t="s">
        <v>799</v>
      </c>
      <c r="F210" s="4" t="s">
        <v>800</v>
      </c>
      <c r="G210" s="2"/>
      <c r="H210" s="4"/>
    </row>
    <row r="211" spans="1:8">
      <c r="A211" s="2" t="s">
        <v>801</v>
      </c>
      <c r="B211" s="3" t="s">
        <v>9</v>
      </c>
      <c r="C211" s="3" t="s">
        <v>802</v>
      </c>
      <c r="D211" s="3" t="s">
        <v>750</v>
      </c>
      <c r="E211" s="4" t="s">
        <v>177</v>
      </c>
      <c r="F211" s="4" t="s">
        <v>803</v>
      </c>
      <c r="G211" s="2"/>
      <c r="H211" s="4"/>
    </row>
    <row r="212" spans="1:8" ht="56">
      <c r="A212" s="2" t="s">
        <v>804</v>
      </c>
      <c r="B212" s="3" t="s">
        <v>9</v>
      </c>
      <c r="C212" s="3" t="s">
        <v>805</v>
      </c>
      <c r="D212" s="3" t="s">
        <v>806</v>
      </c>
      <c r="E212" s="4" t="s">
        <v>651</v>
      </c>
      <c r="F212" s="4" t="s">
        <v>807</v>
      </c>
      <c r="G212" s="2"/>
      <c r="H212" s="4"/>
    </row>
    <row r="213" spans="1:8" ht="28">
      <c r="A213" s="2" t="s">
        <v>808</v>
      </c>
      <c r="B213" s="3" t="s">
        <v>9</v>
      </c>
      <c r="C213" s="3" t="s">
        <v>809</v>
      </c>
      <c r="D213" s="3" t="s">
        <v>655</v>
      </c>
      <c r="E213" s="4" t="s">
        <v>23</v>
      </c>
      <c r="F213" s="4" t="s">
        <v>810</v>
      </c>
      <c r="G213" s="2"/>
      <c r="H213" s="4"/>
    </row>
    <row r="214" spans="1:8">
      <c r="A214" s="2" t="s">
        <v>811</v>
      </c>
      <c r="B214" s="3" t="s">
        <v>9</v>
      </c>
      <c r="C214" s="3" t="s">
        <v>812</v>
      </c>
      <c r="D214" s="3" t="s">
        <v>356</v>
      </c>
      <c r="E214" s="4" t="s">
        <v>101</v>
      </c>
      <c r="F214" s="4"/>
      <c r="G214" s="2"/>
      <c r="H214" s="4"/>
    </row>
    <row r="215" spans="1:8">
      <c r="A215" s="2" t="s">
        <v>813</v>
      </c>
      <c r="B215" s="3" t="s">
        <v>9</v>
      </c>
      <c r="C215" s="3" t="s">
        <v>814</v>
      </c>
      <c r="D215" s="3" t="s">
        <v>655</v>
      </c>
      <c r="E215" s="4" t="s">
        <v>201</v>
      </c>
      <c r="F215" s="4" t="s">
        <v>394</v>
      </c>
      <c r="G215" s="2"/>
      <c r="H215" s="4"/>
    </row>
    <row r="216" spans="1:8" ht="28">
      <c r="A216" s="2" t="s">
        <v>815</v>
      </c>
      <c r="B216" s="3" t="s">
        <v>9</v>
      </c>
      <c r="C216" s="3" t="s">
        <v>816</v>
      </c>
      <c r="D216" s="3" t="s">
        <v>817</v>
      </c>
      <c r="E216" s="4" t="s">
        <v>818</v>
      </c>
      <c r="F216" s="4" t="s">
        <v>786</v>
      </c>
      <c r="G216" s="2"/>
      <c r="H216" s="4"/>
    </row>
    <row r="217" spans="1:8" ht="42">
      <c r="A217" s="2" t="s">
        <v>819</v>
      </c>
      <c r="B217" s="3" t="s">
        <v>326</v>
      </c>
      <c r="C217" s="3" t="s">
        <v>820</v>
      </c>
      <c r="D217" s="3" t="s">
        <v>821</v>
      </c>
      <c r="E217" s="4"/>
      <c r="F217" s="4"/>
      <c r="G217" s="2"/>
      <c r="H217" s="4"/>
    </row>
    <row r="218" spans="1:8" ht="42">
      <c r="A218" s="2" t="s">
        <v>822</v>
      </c>
      <c r="B218" s="3" t="s">
        <v>9</v>
      </c>
      <c r="C218" s="3" t="s">
        <v>823</v>
      </c>
      <c r="D218" s="3" t="s">
        <v>824</v>
      </c>
      <c r="E218" s="4" t="s">
        <v>825</v>
      </c>
      <c r="F218" s="4" t="s">
        <v>826</v>
      </c>
      <c r="G218" s="2"/>
      <c r="H218" s="4"/>
    </row>
    <row r="219" spans="1:8" ht="56">
      <c r="A219" s="2" t="s">
        <v>827</v>
      </c>
      <c r="B219" s="3" t="s">
        <v>9</v>
      </c>
      <c r="C219" s="3" t="s">
        <v>828</v>
      </c>
      <c r="D219" s="3" t="s">
        <v>443</v>
      </c>
      <c r="E219" s="4" t="s">
        <v>162</v>
      </c>
      <c r="F219" s="4" t="s">
        <v>829</v>
      </c>
      <c r="G219" s="2"/>
      <c r="H219" s="4" t="s">
        <v>830</v>
      </c>
    </row>
    <row r="220" spans="1:8">
      <c r="A220" s="2" t="s">
        <v>831</v>
      </c>
      <c r="B220" s="3" t="s">
        <v>9</v>
      </c>
      <c r="C220" s="3" t="s">
        <v>832</v>
      </c>
      <c r="D220" s="3" t="s">
        <v>833</v>
      </c>
      <c r="E220" s="4" t="s">
        <v>121</v>
      </c>
      <c r="F220" s="4"/>
      <c r="G220" s="2"/>
      <c r="H220" s="4" t="s">
        <v>269</v>
      </c>
    </row>
    <row r="221" spans="1:8" ht="56">
      <c r="A221" s="2" t="s">
        <v>834</v>
      </c>
      <c r="B221" s="3" t="s">
        <v>9</v>
      </c>
      <c r="C221" s="3" t="s">
        <v>835</v>
      </c>
      <c r="D221" s="3" t="s">
        <v>836</v>
      </c>
      <c r="E221" s="4" t="s">
        <v>837</v>
      </c>
      <c r="F221" s="4"/>
      <c r="G221" s="2"/>
      <c r="H221" s="4" t="s">
        <v>838</v>
      </c>
    </row>
    <row r="222" spans="1:8">
      <c r="A222" s="2" t="s">
        <v>839</v>
      </c>
      <c r="B222" s="3" t="s">
        <v>9</v>
      </c>
      <c r="C222" s="3" t="s">
        <v>840</v>
      </c>
      <c r="D222" s="3" t="s">
        <v>465</v>
      </c>
      <c r="E222" s="4" t="s">
        <v>841</v>
      </c>
      <c r="F222" s="4"/>
      <c r="G222" s="2"/>
      <c r="H222" s="4" t="s">
        <v>842</v>
      </c>
    </row>
    <row r="223" spans="1:8" ht="28">
      <c r="A223" s="2" t="s">
        <v>843</v>
      </c>
      <c r="B223" s="3" t="s">
        <v>9</v>
      </c>
      <c r="C223" s="3" t="s">
        <v>844</v>
      </c>
      <c r="D223" s="3"/>
      <c r="E223" s="4" t="s">
        <v>845</v>
      </c>
      <c r="F223" s="4"/>
      <c r="G223" s="2"/>
      <c r="H223" s="4"/>
    </row>
    <row r="224" spans="1:8">
      <c r="A224" s="2" t="s">
        <v>846</v>
      </c>
      <c r="B224" s="3" t="s">
        <v>9</v>
      </c>
      <c r="C224" s="3" t="s">
        <v>847</v>
      </c>
      <c r="D224" s="3" t="s">
        <v>848</v>
      </c>
      <c r="E224" s="4" t="s">
        <v>849</v>
      </c>
      <c r="F224" s="4"/>
      <c r="G224" s="2"/>
      <c r="H224" s="4" t="s">
        <v>269</v>
      </c>
    </row>
    <row r="225" spans="1:8">
      <c r="A225" s="2" t="s">
        <v>850</v>
      </c>
      <c r="B225" s="3" t="s">
        <v>9</v>
      </c>
      <c r="C225" s="3" t="s">
        <v>851</v>
      </c>
      <c r="D225" s="3" t="s">
        <v>852</v>
      </c>
      <c r="E225" s="4" t="s">
        <v>849</v>
      </c>
      <c r="F225" s="4"/>
      <c r="G225" s="2"/>
      <c r="H225" s="4" t="s">
        <v>149</v>
      </c>
    </row>
    <row r="226" spans="1:8">
      <c r="A226" s="2" t="s">
        <v>853</v>
      </c>
      <c r="B226" s="3" t="s">
        <v>9</v>
      </c>
      <c r="C226" s="3" t="s">
        <v>854</v>
      </c>
      <c r="D226" s="3" t="s">
        <v>855</v>
      </c>
      <c r="E226" s="4" t="s">
        <v>856</v>
      </c>
      <c r="F226" s="4"/>
      <c r="G226" s="2"/>
      <c r="H226" s="4"/>
    </row>
    <row r="227" spans="1:8" ht="28">
      <c r="A227" s="2" t="s">
        <v>857</v>
      </c>
      <c r="B227" s="3" t="s">
        <v>9</v>
      </c>
      <c r="C227" s="3" t="s">
        <v>858</v>
      </c>
      <c r="D227" s="3"/>
      <c r="E227" s="4" t="s">
        <v>859</v>
      </c>
      <c r="F227" s="4" t="s">
        <v>860</v>
      </c>
      <c r="G227" s="2"/>
      <c r="H227" s="4"/>
    </row>
    <row r="228" spans="1:8">
      <c r="A228" s="2" t="s">
        <v>861</v>
      </c>
      <c r="B228" s="3" t="s">
        <v>9</v>
      </c>
      <c r="C228" s="3" t="s">
        <v>862</v>
      </c>
      <c r="D228" s="3" t="s">
        <v>283</v>
      </c>
      <c r="E228" s="4" t="s">
        <v>196</v>
      </c>
      <c r="F228" s="4"/>
      <c r="G228" s="2"/>
      <c r="H228" s="4"/>
    </row>
    <row r="229" spans="1:8">
      <c r="A229" s="2" t="s">
        <v>863</v>
      </c>
      <c r="B229" s="3" t="s">
        <v>9</v>
      </c>
      <c r="C229" s="3" t="s">
        <v>864</v>
      </c>
      <c r="D229" s="3" t="s">
        <v>865</v>
      </c>
      <c r="E229" s="4" t="s">
        <v>148</v>
      </c>
      <c r="F229" s="4"/>
      <c r="G229" s="2"/>
      <c r="H229" s="4"/>
    </row>
    <row r="230" spans="1:8" ht="28">
      <c r="A230" s="2" t="s">
        <v>866</v>
      </c>
      <c r="B230" s="3" t="s">
        <v>9</v>
      </c>
      <c r="C230" s="3" t="s">
        <v>867</v>
      </c>
      <c r="D230" s="3" t="s">
        <v>688</v>
      </c>
      <c r="E230" s="4" t="s">
        <v>196</v>
      </c>
      <c r="F230" s="4"/>
      <c r="G230" s="2"/>
      <c r="H230" s="4"/>
    </row>
    <row r="231" spans="1:8" ht="28">
      <c r="A231" s="2" t="s">
        <v>868</v>
      </c>
      <c r="B231" s="3" t="s">
        <v>9</v>
      </c>
      <c r="C231" s="3" t="s">
        <v>869</v>
      </c>
      <c r="D231" s="3" t="s">
        <v>870</v>
      </c>
      <c r="E231" s="4" t="s">
        <v>859</v>
      </c>
      <c r="F231" s="4" t="s">
        <v>871</v>
      </c>
      <c r="G231" s="2"/>
      <c r="H231" s="4"/>
    </row>
    <row r="232" spans="1:8">
      <c r="A232" s="2" t="s">
        <v>872</v>
      </c>
      <c r="B232" s="3" t="s">
        <v>9</v>
      </c>
      <c r="C232" s="3" t="s">
        <v>873</v>
      </c>
      <c r="D232" s="3" t="s">
        <v>874</v>
      </c>
      <c r="E232" s="4" t="s">
        <v>875</v>
      </c>
      <c r="F232" s="4" t="s">
        <v>876</v>
      </c>
      <c r="G232" s="2"/>
      <c r="H232" s="4" t="s">
        <v>795</v>
      </c>
    </row>
    <row r="233" spans="1:8">
      <c r="A233" s="2" t="s">
        <v>877</v>
      </c>
      <c r="B233" s="3" t="s">
        <v>9</v>
      </c>
      <c r="C233" s="3" t="s">
        <v>878</v>
      </c>
      <c r="D233" s="3" t="s">
        <v>59</v>
      </c>
      <c r="E233" s="4" t="s">
        <v>104</v>
      </c>
      <c r="F233" s="4"/>
      <c r="G233" s="2"/>
      <c r="H233" s="4"/>
    </row>
    <row r="234" spans="1:8">
      <c r="A234" s="2" t="s">
        <v>879</v>
      </c>
      <c r="B234" s="3" t="s">
        <v>9</v>
      </c>
      <c r="C234" s="3" t="s">
        <v>880</v>
      </c>
      <c r="D234" s="3"/>
      <c r="E234" s="4" t="s">
        <v>881</v>
      </c>
      <c r="F234" s="4" t="s">
        <v>542</v>
      </c>
      <c r="G234" s="2"/>
      <c r="H234" s="4"/>
    </row>
    <row r="235" spans="1:8">
      <c r="A235" s="2" t="s">
        <v>882</v>
      </c>
      <c r="B235" s="3" t="s">
        <v>9</v>
      </c>
      <c r="C235" s="3" t="s">
        <v>883</v>
      </c>
      <c r="D235" s="3" t="s">
        <v>884</v>
      </c>
      <c r="E235" s="4" t="s">
        <v>885</v>
      </c>
      <c r="F235" s="4"/>
      <c r="G235" s="2"/>
      <c r="H235" s="4" t="s">
        <v>886</v>
      </c>
    </row>
    <row r="236" spans="1:8">
      <c r="A236" s="2" t="s">
        <v>887</v>
      </c>
      <c r="B236" s="3" t="s">
        <v>9</v>
      </c>
      <c r="C236" s="3" t="s">
        <v>888</v>
      </c>
      <c r="D236" s="3"/>
      <c r="E236" s="4"/>
      <c r="F236" s="4"/>
      <c r="G236" s="2"/>
      <c r="H236" s="4" t="s">
        <v>889</v>
      </c>
    </row>
    <row r="237" spans="1:8">
      <c r="A237" s="2" t="s">
        <v>890</v>
      </c>
      <c r="B237" s="3" t="s">
        <v>9</v>
      </c>
      <c r="C237" s="3" t="s">
        <v>891</v>
      </c>
      <c r="D237" s="3" t="s">
        <v>892</v>
      </c>
      <c r="E237" s="4"/>
      <c r="F237" s="4"/>
      <c r="G237" s="2"/>
      <c r="H237" s="4" t="s">
        <v>889</v>
      </c>
    </row>
    <row r="238" spans="1:8">
      <c r="A238" s="2" t="s">
        <v>893</v>
      </c>
      <c r="B238" s="3" t="s">
        <v>9</v>
      </c>
      <c r="C238" s="3" t="s">
        <v>894</v>
      </c>
      <c r="D238" s="3"/>
      <c r="E238" s="4" t="s">
        <v>60</v>
      </c>
      <c r="F238" s="4" t="s">
        <v>895</v>
      </c>
      <c r="G238" s="2"/>
      <c r="H238" s="4"/>
    </row>
    <row r="239" spans="1:8">
      <c r="A239" s="2" t="s">
        <v>896</v>
      </c>
      <c r="B239" s="3" t="s">
        <v>9</v>
      </c>
      <c r="C239" s="3" t="s">
        <v>897</v>
      </c>
      <c r="D239" s="3" t="s">
        <v>263</v>
      </c>
      <c r="E239" s="4" t="s">
        <v>121</v>
      </c>
      <c r="F239" s="4"/>
      <c r="G239" s="2"/>
      <c r="H239" s="4"/>
    </row>
    <row r="240" spans="1:8">
      <c r="A240" s="2" t="s">
        <v>898</v>
      </c>
      <c r="B240" s="3" t="s">
        <v>9</v>
      </c>
      <c r="C240" s="3" t="s">
        <v>899</v>
      </c>
      <c r="D240" s="3" t="s">
        <v>328</v>
      </c>
      <c r="E240" s="4" t="s">
        <v>60</v>
      </c>
      <c r="F240" s="4"/>
      <c r="G240" s="2"/>
      <c r="H240" s="4"/>
    </row>
    <row r="241" spans="1:8">
      <c r="A241" s="2" t="s">
        <v>900</v>
      </c>
      <c r="B241" s="3" t="s">
        <v>9</v>
      </c>
      <c r="C241" s="3" t="s">
        <v>901</v>
      </c>
      <c r="D241" s="3" t="s">
        <v>780</v>
      </c>
      <c r="E241" s="4" t="s">
        <v>902</v>
      </c>
      <c r="F241" s="4"/>
      <c r="G241" s="2"/>
      <c r="H241" s="4"/>
    </row>
    <row r="242" spans="1:8" ht="28">
      <c r="A242" s="2" t="s">
        <v>903</v>
      </c>
      <c r="B242" s="3" t="s">
        <v>9</v>
      </c>
      <c r="C242" s="3" t="s">
        <v>904</v>
      </c>
      <c r="D242" s="3" t="s">
        <v>567</v>
      </c>
      <c r="E242" s="4"/>
      <c r="F242" s="4"/>
      <c r="G242" s="2"/>
      <c r="H242" s="4" t="s">
        <v>905</v>
      </c>
    </row>
    <row r="243" spans="1:8">
      <c r="A243" s="2" t="s">
        <v>906</v>
      </c>
      <c r="B243" s="3" t="s">
        <v>9</v>
      </c>
      <c r="C243" s="3" t="s">
        <v>907</v>
      </c>
      <c r="D243" s="3" t="s">
        <v>908</v>
      </c>
      <c r="E243" s="4" t="s">
        <v>909</v>
      </c>
      <c r="F243" s="4"/>
      <c r="G243" s="2"/>
      <c r="H243" s="4"/>
    </row>
    <row r="244" spans="1:8" ht="28">
      <c r="A244" s="2" t="s">
        <v>910</v>
      </c>
      <c r="B244" s="3" t="s">
        <v>9</v>
      </c>
      <c r="C244" s="3" t="s">
        <v>911</v>
      </c>
      <c r="D244" s="3" t="s">
        <v>836</v>
      </c>
      <c r="E244" s="4" t="s">
        <v>825</v>
      </c>
      <c r="F244" s="4"/>
      <c r="G244" s="2"/>
      <c r="H244" s="4" t="s">
        <v>89</v>
      </c>
    </row>
    <row r="245" spans="1:8">
      <c r="A245" s="2" t="s">
        <v>912</v>
      </c>
      <c r="B245" s="3" t="s">
        <v>9</v>
      </c>
      <c r="C245" s="3" t="s">
        <v>913</v>
      </c>
      <c r="D245" s="3" t="s">
        <v>283</v>
      </c>
      <c r="E245" s="4" t="s">
        <v>284</v>
      </c>
      <c r="F245" s="4"/>
      <c r="G245" s="2"/>
      <c r="H245" s="4"/>
    </row>
    <row r="246" spans="1:8">
      <c r="A246" s="2" t="s">
        <v>914</v>
      </c>
      <c r="B246" s="3" t="s">
        <v>9</v>
      </c>
      <c r="C246" s="3" t="s">
        <v>915</v>
      </c>
      <c r="D246" s="3" t="s">
        <v>916</v>
      </c>
      <c r="E246" s="4" t="s">
        <v>917</v>
      </c>
      <c r="F246" s="4"/>
      <c r="G246" s="2"/>
      <c r="H246" s="4" t="s">
        <v>918</v>
      </c>
    </row>
    <row r="247" spans="1:8">
      <c r="A247" s="2" t="s">
        <v>919</v>
      </c>
      <c r="B247" s="3" t="s">
        <v>9</v>
      </c>
      <c r="C247" s="3" t="s">
        <v>920</v>
      </c>
      <c r="D247" s="3" t="s">
        <v>921</v>
      </c>
      <c r="E247" s="4" t="s">
        <v>205</v>
      </c>
      <c r="F247" s="4" t="s">
        <v>183</v>
      </c>
      <c r="G247" s="2"/>
      <c r="H247" s="4"/>
    </row>
    <row r="248" spans="1:8" ht="28">
      <c r="A248" s="2" t="s">
        <v>922</v>
      </c>
      <c r="B248" s="3" t="s">
        <v>9</v>
      </c>
      <c r="C248" s="3" t="s">
        <v>923</v>
      </c>
      <c r="D248" s="3" t="s">
        <v>924</v>
      </c>
      <c r="E248" s="4" t="s">
        <v>205</v>
      </c>
      <c r="F248" s="4"/>
      <c r="G248" s="2"/>
      <c r="H248" s="4" t="s">
        <v>290</v>
      </c>
    </row>
    <row r="249" spans="1:8">
      <c r="A249" s="2" t="s">
        <v>925</v>
      </c>
      <c r="B249" s="3" t="s">
        <v>9</v>
      </c>
      <c r="C249" s="3" t="s">
        <v>926</v>
      </c>
      <c r="D249" s="3" t="s">
        <v>54</v>
      </c>
      <c r="E249" s="4" t="s">
        <v>268</v>
      </c>
      <c r="F249" s="4"/>
      <c r="G249" s="2"/>
      <c r="H249" s="4"/>
    </row>
    <row r="250" spans="1:8" ht="28">
      <c r="A250" s="2" t="s">
        <v>927</v>
      </c>
      <c r="B250" s="3" t="s">
        <v>9</v>
      </c>
      <c r="C250" s="3" t="s">
        <v>928</v>
      </c>
      <c r="D250" s="3"/>
      <c r="E250" s="4" t="s">
        <v>929</v>
      </c>
      <c r="F250" s="4" t="s">
        <v>930</v>
      </c>
      <c r="G250" s="2"/>
      <c r="H250" s="4" t="s">
        <v>553</v>
      </c>
    </row>
    <row r="251" spans="1:8">
      <c r="A251" s="2" t="s">
        <v>931</v>
      </c>
      <c r="B251" s="3" t="s">
        <v>9</v>
      </c>
      <c r="C251" s="3" t="s">
        <v>932</v>
      </c>
      <c r="D251" s="3" t="s">
        <v>933</v>
      </c>
      <c r="E251" s="4" t="s">
        <v>934</v>
      </c>
      <c r="F251" s="4"/>
      <c r="G251" s="2"/>
      <c r="H251" s="4"/>
    </row>
    <row r="252" spans="1:8">
      <c r="A252" s="2" t="s">
        <v>935</v>
      </c>
      <c r="B252" s="3" t="s">
        <v>782</v>
      </c>
      <c r="C252" s="3" t="s">
        <v>936</v>
      </c>
      <c r="D252" s="3"/>
      <c r="E252" s="4" t="s">
        <v>937</v>
      </c>
      <c r="F252" s="4"/>
      <c r="G252" s="2"/>
      <c r="H252" s="4"/>
    </row>
    <row r="253" spans="1:8" ht="28">
      <c r="A253" s="2" t="s">
        <v>938</v>
      </c>
      <c r="B253" s="3" t="s">
        <v>9</v>
      </c>
      <c r="C253" s="3" t="s">
        <v>939</v>
      </c>
      <c r="D253" s="3" t="s">
        <v>940</v>
      </c>
      <c r="E253" s="4" t="s">
        <v>60</v>
      </c>
      <c r="F253" s="4"/>
      <c r="G253" s="2"/>
      <c r="H253" s="4"/>
    </row>
    <row r="254" spans="1:8">
      <c r="A254" s="2" t="s">
        <v>941</v>
      </c>
      <c r="B254" s="3" t="s">
        <v>9</v>
      </c>
      <c r="C254" s="3" t="s">
        <v>942</v>
      </c>
      <c r="D254" s="3" t="s">
        <v>706</v>
      </c>
      <c r="E254" s="4" t="s">
        <v>196</v>
      </c>
      <c r="F254" s="4"/>
      <c r="G254" s="2"/>
      <c r="H254" s="4" t="s">
        <v>943</v>
      </c>
    </row>
    <row r="255" spans="1:8">
      <c r="A255" s="2" t="s">
        <v>944</v>
      </c>
      <c r="B255" s="3" t="s">
        <v>9</v>
      </c>
      <c r="C255" s="3" t="s">
        <v>945</v>
      </c>
      <c r="D255" s="3" t="s">
        <v>946</v>
      </c>
      <c r="E255" s="4" t="s">
        <v>23</v>
      </c>
      <c r="F255" s="4" t="s">
        <v>88</v>
      </c>
      <c r="G255" s="2"/>
      <c r="H255" s="4"/>
    </row>
    <row r="256" spans="1:8" ht="28">
      <c r="A256" s="2" t="s">
        <v>947</v>
      </c>
      <c r="B256" s="3" t="s">
        <v>9</v>
      </c>
      <c r="C256" s="3" t="s">
        <v>948</v>
      </c>
      <c r="D256" s="3"/>
      <c r="E256" s="4" t="s">
        <v>177</v>
      </c>
      <c r="F256" s="4"/>
      <c r="G256" s="2"/>
      <c r="H256" s="4" t="s">
        <v>949</v>
      </c>
    </row>
    <row r="257" spans="1:8">
      <c r="A257" s="2" t="s">
        <v>950</v>
      </c>
      <c r="B257" s="3" t="s">
        <v>9</v>
      </c>
      <c r="C257" s="3" t="s">
        <v>951</v>
      </c>
      <c r="D257" s="3" t="s">
        <v>952</v>
      </c>
      <c r="E257" s="4"/>
      <c r="F257" s="4"/>
      <c r="G257" s="2"/>
      <c r="H257" s="4" t="s">
        <v>918</v>
      </c>
    </row>
    <row r="258" spans="1:8" ht="28">
      <c r="A258" s="2" t="s">
        <v>953</v>
      </c>
      <c r="B258" s="3" t="s">
        <v>9</v>
      </c>
      <c r="C258" s="3" t="s">
        <v>954</v>
      </c>
      <c r="D258" s="3"/>
      <c r="E258" s="4" t="s">
        <v>955</v>
      </c>
      <c r="F258" s="4"/>
      <c r="G258" s="2"/>
      <c r="H258" s="4" t="s">
        <v>956</v>
      </c>
    </row>
    <row r="259" spans="1:8" ht="28">
      <c r="A259" s="2" t="s">
        <v>957</v>
      </c>
      <c r="B259" s="3" t="s">
        <v>9</v>
      </c>
      <c r="C259" s="3" t="s">
        <v>958</v>
      </c>
      <c r="D259" s="3" t="s">
        <v>959</v>
      </c>
      <c r="E259" s="4" t="s">
        <v>205</v>
      </c>
      <c r="F259" s="4"/>
      <c r="G259" s="2"/>
      <c r="H259" s="4" t="s">
        <v>25</v>
      </c>
    </row>
    <row r="260" spans="1:8" ht="28">
      <c r="A260" s="2" t="s">
        <v>960</v>
      </c>
      <c r="B260" s="3" t="s">
        <v>9</v>
      </c>
      <c r="C260" s="3" t="s">
        <v>961</v>
      </c>
      <c r="D260" s="3" t="s">
        <v>962</v>
      </c>
      <c r="E260" s="4" t="s">
        <v>23</v>
      </c>
      <c r="F260" s="4" t="s">
        <v>963</v>
      </c>
      <c r="G260" s="2"/>
      <c r="H260" s="4"/>
    </row>
    <row r="261" spans="1:8">
      <c r="A261" s="2" t="s">
        <v>964</v>
      </c>
      <c r="B261" s="3" t="s">
        <v>9</v>
      </c>
      <c r="C261" s="3" t="s">
        <v>965</v>
      </c>
      <c r="D261" s="3"/>
      <c r="E261" s="4" t="s">
        <v>966</v>
      </c>
      <c r="F261" s="4"/>
      <c r="G261" s="2"/>
      <c r="H261" s="4"/>
    </row>
    <row r="262" spans="1:8">
      <c r="A262" s="2" t="s">
        <v>967</v>
      </c>
      <c r="B262" s="3" t="s">
        <v>9</v>
      </c>
      <c r="C262" s="3" t="s">
        <v>968</v>
      </c>
      <c r="D262" s="3" t="s">
        <v>969</v>
      </c>
      <c r="E262" s="4" t="s">
        <v>301</v>
      </c>
      <c r="F262" s="4"/>
      <c r="G262" s="2"/>
      <c r="H262" s="4" t="s">
        <v>149</v>
      </c>
    </row>
    <row r="263" spans="1:8" ht="56">
      <c r="A263" s="2" t="s">
        <v>970</v>
      </c>
      <c r="B263" s="3" t="s">
        <v>9</v>
      </c>
      <c r="C263" s="3" t="s">
        <v>971</v>
      </c>
      <c r="D263" s="3" t="s">
        <v>755</v>
      </c>
      <c r="E263" s="4" t="s">
        <v>972</v>
      </c>
      <c r="F263" s="4"/>
      <c r="G263" s="2"/>
      <c r="H263" s="4"/>
    </row>
    <row r="264" spans="1:8">
      <c r="A264" s="2" t="s">
        <v>973</v>
      </c>
      <c r="B264" s="3" t="s">
        <v>9</v>
      </c>
      <c r="C264" s="3" t="s">
        <v>974</v>
      </c>
      <c r="D264" s="3" t="s">
        <v>870</v>
      </c>
      <c r="E264" s="4" t="s">
        <v>60</v>
      </c>
      <c r="F264" s="4"/>
      <c r="G264" s="2"/>
      <c r="H264" s="4"/>
    </row>
    <row r="265" spans="1:8" ht="42">
      <c r="A265" s="2" t="s">
        <v>975</v>
      </c>
      <c r="B265" s="3" t="s">
        <v>9</v>
      </c>
      <c r="C265" s="3" t="s">
        <v>976</v>
      </c>
      <c r="D265" s="3" t="s">
        <v>977</v>
      </c>
      <c r="E265" s="4" t="s">
        <v>23</v>
      </c>
      <c r="F265" s="4" t="s">
        <v>978</v>
      </c>
      <c r="G265" s="2"/>
      <c r="H265" s="4"/>
    </row>
    <row r="266" spans="1:8">
      <c r="A266" s="2" t="s">
        <v>979</v>
      </c>
      <c r="B266" s="3" t="s">
        <v>9</v>
      </c>
      <c r="C266" s="3" t="s">
        <v>980</v>
      </c>
      <c r="D266" s="3"/>
      <c r="E266" s="4" t="s">
        <v>981</v>
      </c>
      <c r="F266" s="4" t="s">
        <v>982</v>
      </c>
      <c r="G266" s="2"/>
      <c r="H266" s="4"/>
    </row>
    <row r="267" spans="1:8">
      <c r="A267" s="2" t="s">
        <v>983</v>
      </c>
      <c r="B267" s="3" t="s">
        <v>9</v>
      </c>
      <c r="C267" s="3" t="s">
        <v>984</v>
      </c>
      <c r="D267" s="3" t="s">
        <v>195</v>
      </c>
      <c r="E267" s="4" t="s">
        <v>929</v>
      </c>
      <c r="F267" s="4"/>
      <c r="G267" s="2"/>
      <c r="H267" s="4" t="s">
        <v>553</v>
      </c>
    </row>
    <row r="268" spans="1:8" ht="28">
      <c r="A268" s="2" t="s">
        <v>985</v>
      </c>
      <c r="B268" s="3" t="s">
        <v>9</v>
      </c>
      <c r="C268" s="3" t="s">
        <v>986</v>
      </c>
      <c r="D268" s="3"/>
      <c r="E268" s="4" t="s">
        <v>987</v>
      </c>
      <c r="F268" s="4" t="s">
        <v>988</v>
      </c>
      <c r="G268" s="2"/>
      <c r="H268" s="4" t="s">
        <v>989</v>
      </c>
    </row>
    <row r="269" spans="1:8">
      <c r="A269" s="2" t="s">
        <v>990</v>
      </c>
      <c r="B269" s="3" t="s">
        <v>9</v>
      </c>
      <c r="C269" s="3" t="s">
        <v>991</v>
      </c>
      <c r="D269" s="3" t="s">
        <v>992</v>
      </c>
      <c r="E269" s="4" t="s">
        <v>993</v>
      </c>
      <c r="F269" s="4"/>
      <c r="G269" s="2"/>
      <c r="H269" s="4" t="s">
        <v>269</v>
      </c>
    </row>
    <row r="270" spans="1:8">
      <c r="A270" s="2" t="s">
        <v>994</v>
      </c>
      <c r="B270" s="3" t="s">
        <v>9</v>
      </c>
      <c r="C270" s="3" t="s">
        <v>995</v>
      </c>
      <c r="D270" s="3" t="s">
        <v>308</v>
      </c>
      <c r="E270" s="4"/>
      <c r="F270" s="4"/>
      <c r="G270" s="2"/>
      <c r="H270" s="4"/>
    </row>
    <row r="271" spans="1:8">
      <c r="A271" s="2" t="s">
        <v>996</v>
      </c>
      <c r="B271" s="3" t="s">
        <v>326</v>
      </c>
      <c r="C271" s="3" t="s">
        <v>997</v>
      </c>
      <c r="D271" s="3" t="s">
        <v>998</v>
      </c>
      <c r="E271" s="4" t="s">
        <v>999</v>
      </c>
      <c r="F271" s="4"/>
      <c r="G271" s="2"/>
      <c r="H271" s="4" t="s">
        <v>133</v>
      </c>
    </row>
    <row r="272" spans="1:8" ht="28">
      <c r="A272" s="2" t="s">
        <v>1000</v>
      </c>
      <c r="B272" s="3" t="s">
        <v>9</v>
      </c>
      <c r="C272" s="3" t="s">
        <v>1001</v>
      </c>
      <c r="D272" s="3" t="s">
        <v>921</v>
      </c>
      <c r="E272" s="4" t="s">
        <v>121</v>
      </c>
      <c r="F272" s="4"/>
      <c r="G272" s="2"/>
      <c r="H272" s="4"/>
    </row>
    <row r="273" spans="1:8" ht="28">
      <c r="A273" s="2" t="s">
        <v>1002</v>
      </c>
      <c r="B273" s="3" t="s">
        <v>9</v>
      </c>
      <c r="C273" s="3" t="s">
        <v>1003</v>
      </c>
      <c r="D273" s="3" t="s">
        <v>946</v>
      </c>
      <c r="E273" s="4" t="s">
        <v>1004</v>
      </c>
      <c r="F273" s="4" t="s">
        <v>259</v>
      </c>
      <c r="G273" s="2"/>
      <c r="H273" s="4" t="s">
        <v>184</v>
      </c>
    </row>
    <row r="274" spans="1:8">
      <c r="A274" s="2" t="s">
        <v>1005</v>
      </c>
      <c r="B274" s="3" t="s">
        <v>9</v>
      </c>
      <c r="C274" s="3" t="s">
        <v>1006</v>
      </c>
      <c r="D274" s="3" t="s">
        <v>36</v>
      </c>
      <c r="E274" s="4" t="s">
        <v>121</v>
      </c>
      <c r="F274" s="4"/>
      <c r="G274" s="2"/>
      <c r="H274" s="4"/>
    </row>
    <row r="275" spans="1:8">
      <c r="A275" s="2" t="s">
        <v>1007</v>
      </c>
      <c r="B275" s="3" t="s">
        <v>9</v>
      </c>
      <c r="C275" s="3" t="s">
        <v>1008</v>
      </c>
      <c r="D275" s="3" t="s">
        <v>1009</v>
      </c>
      <c r="E275" s="4" t="s">
        <v>205</v>
      </c>
      <c r="F275" s="4" t="s">
        <v>1010</v>
      </c>
      <c r="G275" s="2"/>
      <c r="H275" s="4"/>
    </row>
    <row r="276" spans="1:8" ht="28">
      <c r="A276" s="2" t="s">
        <v>1011</v>
      </c>
      <c r="B276" s="3" t="s">
        <v>9</v>
      </c>
      <c r="C276" s="3" t="s">
        <v>1012</v>
      </c>
      <c r="D276" s="3" t="s">
        <v>462</v>
      </c>
      <c r="E276" s="4" t="s">
        <v>386</v>
      </c>
      <c r="F276" s="4" t="s">
        <v>1013</v>
      </c>
      <c r="G276" s="2"/>
      <c r="H276" s="4"/>
    </row>
    <row r="277" spans="1:8">
      <c r="A277" s="2" t="s">
        <v>1014</v>
      </c>
      <c r="B277" s="3" t="s">
        <v>9</v>
      </c>
      <c r="C277" s="3" t="s">
        <v>1015</v>
      </c>
      <c r="D277" s="3" t="s">
        <v>1016</v>
      </c>
      <c r="E277" s="4" t="s">
        <v>1017</v>
      </c>
      <c r="F277" s="4" t="s">
        <v>1018</v>
      </c>
      <c r="G277" s="2"/>
      <c r="H277" s="4"/>
    </row>
    <row r="278" spans="1:8">
      <c r="A278" s="2" t="s">
        <v>1019</v>
      </c>
      <c r="B278" s="3" t="s">
        <v>9</v>
      </c>
      <c r="C278" s="3" t="s">
        <v>1020</v>
      </c>
      <c r="D278" s="3" t="s">
        <v>1021</v>
      </c>
      <c r="E278" s="4" t="s">
        <v>1022</v>
      </c>
      <c r="F278" s="4"/>
      <c r="G278" s="2"/>
      <c r="H278" s="4" t="s">
        <v>1023</v>
      </c>
    </row>
    <row r="279" spans="1:8">
      <c r="A279" s="2" t="s">
        <v>1024</v>
      </c>
      <c r="B279" s="3" t="s">
        <v>9</v>
      </c>
      <c r="C279" s="3" t="s">
        <v>1025</v>
      </c>
      <c r="D279" s="3" t="s">
        <v>1026</v>
      </c>
      <c r="E279" s="4" t="s">
        <v>196</v>
      </c>
      <c r="F279" s="4"/>
      <c r="G279" s="2"/>
      <c r="H279" s="4"/>
    </row>
    <row r="280" spans="1:8" ht="28">
      <c r="A280" s="2" t="s">
        <v>1027</v>
      </c>
      <c r="B280" s="3" t="s">
        <v>9</v>
      </c>
      <c r="C280" s="3" t="s">
        <v>1028</v>
      </c>
      <c r="D280" s="3"/>
      <c r="E280" s="4" t="s">
        <v>1029</v>
      </c>
      <c r="F280" s="4"/>
      <c r="G280" s="2"/>
      <c r="H280" s="4" t="s">
        <v>918</v>
      </c>
    </row>
    <row r="281" spans="1:8">
      <c r="A281" s="2" t="s">
        <v>1030</v>
      </c>
      <c r="B281" s="3" t="s">
        <v>9</v>
      </c>
      <c r="C281" s="3" t="s">
        <v>1031</v>
      </c>
      <c r="D281" s="3"/>
      <c r="E281" s="4" t="s">
        <v>104</v>
      </c>
      <c r="F281" s="4" t="s">
        <v>1032</v>
      </c>
      <c r="G281" s="2"/>
      <c r="H281" s="4"/>
    </row>
    <row r="282" spans="1:8" ht="28">
      <c r="A282" s="2" t="s">
        <v>1033</v>
      </c>
      <c r="B282" s="3" t="s">
        <v>9</v>
      </c>
      <c r="C282" s="3" t="s">
        <v>1034</v>
      </c>
      <c r="D282" s="3"/>
      <c r="E282" s="4" t="s">
        <v>205</v>
      </c>
      <c r="F282" s="4" t="s">
        <v>259</v>
      </c>
      <c r="G282" s="2"/>
      <c r="H282" s="4"/>
    </row>
    <row r="283" spans="1:8" ht="28">
      <c r="A283" s="2" t="s">
        <v>1035</v>
      </c>
      <c r="B283" s="3" t="s">
        <v>9</v>
      </c>
      <c r="C283" s="3" t="s">
        <v>1036</v>
      </c>
      <c r="D283" s="3" t="s">
        <v>1037</v>
      </c>
      <c r="E283" s="4" t="s">
        <v>917</v>
      </c>
      <c r="F283" s="4"/>
      <c r="G283" s="2"/>
      <c r="H283" s="4" t="s">
        <v>1038</v>
      </c>
    </row>
    <row r="284" spans="1:8">
      <c r="A284" s="2" t="s">
        <v>1039</v>
      </c>
      <c r="B284" s="3" t="s">
        <v>9</v>
      </c>
      <c r="C284" s="3" t="s">
        <v>1040</v>
      </c>
      <c r="D284" s="3" t="s">
        <v>1041</v>
      </c>
      <c r="E284" s="4" t="s">
        <v>196</v>
      </c>
      <c r="F284" s="4"/>
      <c r="G284" s="2"/>
      <c r="H284" s="4" t="s">
        <v>149</v>
      </c>
    </row>
    <row r="285" spans="1:8">
      <c r="A285" s="2" t="s">
        <v>1042</v>
      </c>
      <c r="B285" s="3" t="s">
        <v>9</v>
      </c>
      <c r="C285" s="3" t="s">
        <v>1043</v>
      </c>
      <c r="D285" s="3" t="s">
        <v>1044</v>
      </c>
      <c r="E285" s="4" t="s">
        <v>51</v>
      </c>
      <c r="F285" s="4"/>
      <c r="G285" s="2"/>
      <c r="H285" s="4"/>
    </row>
    <row r="286" spans="1:8">
      <c r="A286" s="2" t="s">
        <v>1045</v>
      </c>
      <c r="B286" s="3" t="s">
        <v>9</v>
      </c>
      <c r="C286" s="3" t="s">
        <v>1046</v>
      </c>
      <c r="D286" s="3" t="s">
        <v>356</v>
      </c>
      <c r="E286" s="4" t="s">
        <v>1047</v>
      </c>
      <c r="F286" s="4"/>
      <c r="G286" s="2"/>
      <c r="H286" s="4"/>
    </row>
    <row r="287" spans="1:8">
      <c r="A287" s="2" t="s">
        <v>1048</v>
      </c>
      <c r="B287" s="3" t="s">
        <v>9</v>
      </c>
      <c r="C287" s="3" t="s">
        <v>1049</v>
      </c>
      <c r="D287" s="3" t="s">
        <v>152</v>
      </c>
      <c r="E287" s="4" t="s">
        <v>1050</v>
      </c>
      <c r="F287" s="4" t="s">
        <v>154</v>
      </c>
      <c r="G287" s="2"/>
      <c r="H287" s="4" t="s">
        <v>25</v>
      </c>
    </row>
    <row r="288" spans="1:8">
      <c r="A288" s="2" t="s">
        <v>1051</v>
      </c>
      <c r="B288" s="3" t="s">
        <v>9</v>
      </c>
      <c r="C288" s="3" t="s">
        <v>1052</v>
      </c>
      <c r="D288" s="3" t="s">
        <v>1053</v>
      </c>
      <c r="E288" s="4" t="s">
        <v>104</v>
      </c>
      <c r="F288" s="4"/>
      <c r="G288" s="2"/>
      <c r="H288" s="4"/>
    </row>
    <row r="289" spans="1:8" ht="28">
      <c r="A289" s="2" t="s">
        <v>1054</v>
      </c>
      <c r="B289" s="3" t="s">
        <v>9</v>
      </c>
      <c r="C289" s="3" t="s">
        <v>1055</v>
      </c>
      <c r="D289" s="3" t="s">
        <v>63</v>
      </c>
      <c r="E289" s="4" t="s">
        <v>1056</v>
      </c>
      <c r="F289" s="4" t="s">
        <v>1057</v>
      </c>
      <c r="G289" s="2"/>
      <c r="H289" s="4"/>
    </row>
    <row r="290" spans="1:8">
      <c r="A290" s="2" t="s">
        <v>1058</v>
      </c>
      <c r="B290" s="3" t="s">
        <v>9</v>
      </c>
      <c r="C290" s="3" t="s">
        <v>1059</v>
      </c>
      <c r="D290" s="3" t="s">
        <v>1060</v>
      </c>
      <c r="E290" s="4" t="s">
        <v>1061</v>
      </c>
      <c r="F290" s="4"/>
      <c r="G290" s="2"/>
      <c r="H290" s="4" t="s">
        <v>1062</v>
      </c>
    </row>
    <row r="291" spans="1:8">
      <c r="A291" s="2" t="s">
        <v>1063</v>
      </c>
      <c r="B291" s="3" t="s">
        <v>9</v>
      </c>
      <c r="C291" s="3" t="s">
        <v>1064</v>
      </c>
      <c r="D291" s="3" t="s">
        <v>328</v>
      </c>
      <c r="E291" s="4" t="s">
        <v>60</v>
      </c>
      <c r="F291" s="4"/>
      <c r="G291" s="2"/>
      <c r="H291" s="4"/>
    </row>
    <row r="292" spans="1:8">
      <c r="A292" s="2" t="s">
        <v>1065</v>
      </c>
      <c r="B292" s="3" t="s">
        <v>9</v>
      </c>
      <c r="C292" s="3" t="s">
        <v>1066</v>
      </c>
      <c r="D292" s="3" t="s">
        <v>1067</v>
      </c>
      <c r="E292" s="4" t="s">
        <v>177</v>
      </c>
      <c r="F292" s="4"/>
      <c r="G292" s="2"/>
      <c r="H292" s="4" t="s">
        <v>1068</v>
      </c>
    </row>
    <row r="293" spans="1:8">
      <c r="A293" s="2" t="s">
        <v>1069</v>
      </c>
      <c r="B293" s="3" t="s">
        <v>9</v>
      </c>
      <c r="C293" s="3" t="s">
        <v>1070</v>
      </c>
      <c r="D293" s="3"/>
      <c r="E293" s="4" t="s">
        <v>23</v>
      </c>
      <c r="F293" s="4" t="s">
        <v>251</v>
      </c>
      <c r="G293" s="2"/>
      <c r="H293" s="4"/>
    </row>
    <row r="294" spans="1:8" ht="28">
      <c r="A294" s="2" t="s">
        <v>1071</v>
      </c>
      <c r="B294" s="3" t="s">
        <v>9</v>
      </c>
      <c r="C294" s="3" t="s">
        <v>1072</v>
      </c>
      <c r="D294" s="3"/>
      <c r="E294" s="4" t="s">
        <v>268</v>
      </c>
      <c r="F294" s="4"/>
      <c r="G294" s="2"/>
      <c r="H294" s="4"/>
    </row>
    <row r="295" spans="1:8">
      <c r="A295" s="2" t="s">
        <v>1073</v>
      </c>
      <c r="B295" s="3" t="s">
        <v>9</v>
      </c>
      <c r="C295" s="3" t="s">
        <v>1074</v>
      </c>
      <c r="D295" s="3" t="s">
        <v>874</v>
      </c>
      <c r="E295" s="4" t="s">
        <v>1075</v>
      </c>
      <c r="F295" s="4"/>
      <c r="G295" s="2"/>
      <c r="H295" s="4" t="s">
        <v>133</v>
      </c>
    </row>
    <row r="296" spans="1:8">
      <c r="A296" s="2" t="s">
        <v>1076</v>
      </c>
      <c r="B296" s="3" t="s">
        <v>9</v>
      </c>
      <c r="C296" s="3" t="s">
        <v>1077</v>
      </c>
      <c r="D296" s="3"/>
      <c r="E296" s="4" t="s">
        <v>1078</v>
      </c>
      <c r="F296" s="4"/>
      <c r="G296" s="2"/>
      <c r="H296" s="4" t="s">
        <v>1079</v>
      </c>
    </row>
    <row r="297" spans="1:8">
      <c r="A297" s="2" t="s">
        <v>1080</v>
      </c>
      <c r="B297" s="3" t="s">
        <v>9</v>
      </c>
      <c r="C297" s="3" t="s">
        <v>1081</v>
      </c>
      <c r="D297" s="3" t="s">
        <v>1082</v>
      </c>
      <c r="E297" s="4" t="s">
        <v>93</v>
      </c>
      <c r="F297" s="4" t="s">
        <v>305</v>
      </c>
      <c r="G297" s="2"/>
      <c r="H297" s="4"/>
    </row>
    <row r="298" spans="1:8" ht="28">
      <c r="A298" s="2" t="s">
        <v>1083</v>
      </c>
      <c r="B298" s="3" t="s">
        <v>9</v>
      </c>
      <c r="C298" s="3" t="s">
        <v>1084</v>
      </c>
      <c r="D298" s="3"/>
      <c r="E298" s="4" t="s">
        <v>1085</v>
      </c>
      <c r="F298" s="4"/>
      <c r="G298" s="2"/>
      <c r="H298" s="4" t="s">
        <v>1086</v>
      </c>
    </row>
    <row r="299" spans="1:8">
      <c r="A299" s="2" t="s">
        <v>1087</v>
      </c>
      <c r="B299" s="3" t="s">
        <v>9</v>
      </c>
      <c r="C299" s="3" t="s">
        <v>1088</v>
      </c>
      <c r="D299" s="3" t="s">
        <v>969</v>
      </c>
      <c r="E299" s="4" t="s">
        <v>162</v>
      </c>
      <c r="F299" s="4"/>
      <c r="G299" s="2"/>
      <c r="H299" s="4" t="s">
        <v>25</v>
      </c>
    </row>
    <row r="300" spans="1:8">
      <c r="A300" s="2" t="s">
        <v>1089</v>
      </c>
      <c r="B300" s="3" t="s">
        <v>9</v>
      </c>
      <c r="C300" s="3" t="s">
        <v>1090</v>
      </c>
      <c r="D300" s="3"/>
      <c r="E300" s="4" t="s">
        <v>1004</v>
      </c>
      <c r="F300" s="4" t="s">
        <v>1091</v>
      </c>
      <c r="G300" s="2"/>
      <c r="H300" s="4"/>
    </row>
    <row r="301" spans="1:8">
      <c r="A301" s="2" t="s">
        <v>1092</v>
      </c>
      <c r="B301" s="3" t="s">
        <v>9</v>
      </c>
      <c r="C301" s="3" t="s">
        <v>1093</v>
      </c>
      <c r="D301" s="3" t="s">
        <v>1094</v>
      </c>
      <c r="E301" s="4" t="s">
        <v>304</v>
      </c>
      <c r="F301" s="4"/>
      <c r="G301" s="2"/>
      <c r="H301" s="4" t="s">
        <v>149</v>
      </c>
    </row>
    <row r="302" spans="1:8">
      <c r="A302" s="2" t="s">
        <v>1095</v>
      </c>
      <c r="B302" s="3" t="s">
        <v>782</v>
      </c>
      <c r="C302" s="3" t="s">
        <v>1096</v>
      </c>
      <c r="D302" s="3"/>
      <c r="E302" s="4" t="s">
        <v>1097</v>
      </c>
      <c r="F302" s="4"/>
      <c r="G302" s="2"/>
      <c r="H302" s="4" t="s">
        <v>1098</v>
      </c>
    </row>
    <row r="303" spans="1:8">
      <c r="A303" s="2" t="s">
        <v>1099</v>
      </c>
      <c r="B303" s="3" t="s">
        <v>9</v>
      </c>
      <c r="C303" s="3" t="s">
        <v>1100</v>
      </c>
      <c r="D303" s="3"/>
      <c r="E303" s="4" t="s">
        <v>284</v>
      </c>
      <c r="F303" s="4" t="s">
        <v>1101</v>
      </c>
      <c r="G303" s="2"/>
      <c r="H303" s="4"/>
    </row>
    <row r="304" spans="1:8">
      <c r="A304" s="2" t="s">
        <v>1102</v>
      </c>
      <c r="B304" s="3" t="s">
        <v>9</v>
      </c>
      <c r="C304" s="3" t="s">
        <v>1103</v>
      </c>
      <c r="D304" s="3"/>
      <c r="E304" s="4" t="s">
        <v>201</v>
      </c>
      <c r="F304" s="4"/>
      <c r="G304" s="2"/>
      <c r="H304" s="4" t="s">
        <v>269</v>
      </c>
    </row>
    <row r="305" spans="1:8" ht="28">
      <c r="A305" s="2" t="s">
        <v>1104</v>
      </c>
      <c r="B305" s="3" t="s">
        <v>9</v>
      </c>
      <c r="C305" s="3" t="s">
        <v>1105</v>
      </c>
      <c r="D305" s="3" t="s">
        <v>1026</v>
      </c>
      <c r="E305" s="4" t="s">
        <v>55</v>
      </c>
      <c r="F305" s="4"/>
      <c r="G305" s="2"/>
      <c r="H305" s="4"/>
    </row>
    <row r="306" spans="1:8">
      <c r="A306" s="2" t="s">
        <v>1106</v>
      </c>
      <c r="B306" s="3" t="s">
        <v>9</v>
      </c>
      <c r="C306" s="3" t="s">
        <v>1107</v>
      </c>
      <c r="D306" s="3" t="s">
        <v>1108</v>
      </c>
      <c r="E306" s="4" t="s">
        <v>201</v>
      </c>
      <c r="F306" s="4" t="s">
        <v>251</v>
      </c>
      <c r="G306" s="2"/>
      <c r="H306" s="4"/>
    </row>
    <row r="307" spans="1:8">
      <c r="A307" s="2" t="s">
        <v>1109</v>
      </c>
      <c r="B307" s="3" t="s">
        <v>9</v>
      </c>
      <c r="C307" s="3" t="s">
        <v>1110</v>
      </c>
      <c r="D307" s="3" t="s">
        <v>1111</v>
      </c>
      <c r="E307" s="4" t="s">
        <v>196</v>
      </c>
      <c r="F307" s="4" t="s">
        <v>982</v>
      </c>
      <c r="G307" s="2"/>
      <c r="H307" s="4"/>
    </row>
    <row r="308" spans="1:8">
      <c r="A308" s="2" t="s">
        <v>1112</v>
      </c>
      <c r="B308" s="3" t="s">
        <v>9</v>
      </c>
      <c r="C308" s="3" t="s">
        <v>1113</v>
      </c>
      <c r="D308" s="3" t="s">
        <v>1114</v>
      </c>
      <c r="E308" s="4" t="s">
        <v>60</v>
      </c>
      <c r="F308" s="4"/>
      <c r="G308" s="2"/>
      <c r="H308" s="4"/>
    </row>
    <row r="309" spans="1:8">
      <c r="A309" s="2" t="s">
        <v>1115</v>
      </c>
      <c r="B309" s="3" t="s">
        <v>9</v>
      </c>
      <c r="C309" s="3" t="s">
        <v>1116</v>
      </c>
      <c r="D309" s="3"/>
      <c r="E309" s="4" t="s">
        <v>55</v>
      </c>
      <c r="F309" s="4" t="s">
        <v>1010</v>
      </c>
      <c r="G309" s="2"/>
      <c r="H309" s="4" t="s">
        <v>123</v>
      </c>
    </row>
    <row r="310" spans="1:8">
      <c r="A310" s="2" t="s">
        <v>1117</v>
      </c>
      <c r="B310" s="3" t="s">
        <v>9</v>
      </c>
      <c r="C310" s="3" t="s">
        <v>1118</v>
      </c>
      <c r="D310" s="3" t="s">
        <v>351</v>
      </c>
      <c r="E310" s="4" t="s">
        <v>104</v>
      </c>
      <c r="F310" s="4" t="s">
        <v>1119</v>
      </c>
      <c r="G310" s="2"/>
      <c r="H310" s="4"/>
    </row>
    <row r="311" spans="1:8">
      <c r="A311" s="2" t="s">
        <v>1120</v>
      </c>
      <c r="B311" s="3" t="s">
        <v>9</v>
      </c>
      <c r="C311" s="3" t="s">
        <v>1121</v>
      </c>
      <c r="D311" s="3" t="s">
        <v>16</v>
      </c>
      <c r="E311" s="4" t="s">
        <v>148</v>
      </c>
      <c r="F311" s="4"/>
      <c r="G311" s="2"/>
      <c r="H311" s="4" t="s">
        <v>1122</v>
      </c>
    </row>
    <row r="312" spans="1:8">
      <c r="A312" s="2" t="s">
        <v>1123</v>
      </c>
      <c r="B312" s="3" t="s">
        <v>9</v>
      </c>
      <c r="C312" s="3" t="s">
        <v>1124</v>
      </c>
      <c r="D312" s="3" t="s">
        <v>1125</v>
      </c>
      <c r="E312" s="4" t="s">
        <v>1126</v>
      </c>
      <c r="F312" s="4" t="s">
        <v>1127</v>
      </c>
      <c r="G312" s="2"/>
      <c r="H312" s="4"/>
    </row>
    <row r="313" spans="1:8">
      <c r="A313" s="2" t="s">
        <v>1128</v>
      </c>
      <c r="B313" s="3" t="s">
        <v>9</v>
      </c>
      <c r="C313" s="3" t="s">
        <v>1129</v>
      </c>
      <c r="D313" s="3"/>
      <c r="E313" s="4" t="s">
        <v>1130</v>
      </c>
      <c r="F313" s="4" t="s">
        <v>1131</v>
      </c>
      <c r="G313" s="2"/>
      <c r="H313" s="4"/>
    </row>
    <row r="314" spans="1:8">
      <c r="A314" s="2" t="s">
        <v>1132</v>
      </c>
      <c r="B314" s="3" t="s">
        <v>9</v>
      </c>
      <c r="C314" s="3" t="s">
        <v>1133</v>
      </c>
      <c r="D314" s="3" t="s">
        <v>1134</v>
      </c>
      <c r="E314" s="4" t="s">
        <v>201</v>
      </c>
      <c r="F314" s="4" t="s">
        <v>1135</v>
      </c>
      <c r="G314" s="2"/>
      <c r="H314" s="4"/>
    </row>
    <row r="315" spans="1:8">
      <c r="A315" s="2" t="s">
        <v>1136</v>
      </c>
      <c r="B315" s="3" t="s">
        <v>9</v>
      </c>
      <c r="C315" s="3" t="s">
        <v>1137</v>
      </c>
      <c r="D315" s="3"/>
      <c r="E315" s="4" t="s">
        <v>121</v>
      </c>
      <c r="F315" s="4" t="s">
        <v>171</v>
      </c>
      <c r="G315" s="2"/>
      <c r="H315" s="4"/>
    </row>
    <row r="316" spans="1:8" ht="42">
      <c r="A316" s="2" t="s">
        <v>1138</v>
      </c>
      <c r="B316" s="3" t="s">
        <v>9</v>
      </c>
      <c r="C316" s="3" t="s">
        <v>1139</v>
      </c>
      <c r="D316" s="3" t="s">
        <v>283</v>
      </c>
      <c r="E316" s="4" t="s">
        <v>121</v>
      </c>
      <c r="F316" s="4"/>
      <c r="G316" s="2"/>
      <c r="H316" s="4"/>
    </row>
    <row r="317" spans="1:8">
      <c r="A317" s="2" t="s">
        <v>1140</v>
      </c>
      <c r="B317" s="3" t="s">
        <v>9</v>
      </c>
      <c r="C317" s="3" t="s">
        <v>1141</v>
      </c>
      <c r="D317" s="3"/>
      <c r="E317" s="4" t="s">
        <v>104</v>
      </c>
      <c r="F317" s="4" t="s">
        <v>1142</v>
      </c>
      <c r="G317" s="2"/>
      <c r="H317" s="4"/>
    </row>
    <row r="318" spans="1:8">
      <c r="A318" s="2" t="s">
        <v>1143</v>
      </c>
      <c r="B318" s="3" t="s">
        <v>9</v>
      </c>
      <c r="C318" s="3" t="s">
        <v>1144</v>
      </c>
      <c r="D318" s="3" t="s">
        <v>54</v>
      </c>
      <c r="E318" s="4" t="s">
        <v>205</v>
      </c>
      <c r="F318" s="4" t="s">
        <v>1145</v>
      </c>
      <c r="G318" s="2"/>
      <c r="H318" s="4"/>
    </row>
    <row r="319" spans="1:8" ht="28">
      <c r="A319" s="2" t="s">
        <v>1146</v>
      </c>
      <c r="B319" s="3" t="s">
        <v>9</v>
      </c>
      <c r="C319" s="3" t="s">
        <v>1147</v>
      </c>
      <c r="D319" s="3" t="s">
        <v>1148</v>
      </c>
      <c r="E319" s="4" t="s">
        <v>37</v>
      </c>
      <c r="F319" s="4"/>
      <c r="G319" s="2"/>
      <c r="H319" s="4"/>
    </row>
    <row r="320" spans="1:8" ht="28">
      <c r="A320" s="2" t="s">
        <v>1149</v>
      </c>
      <c r="B320" s="3" t="s">
        <v>9</v>
      </c>
      <c r="C320" s="3" t="s">
        <v>1150</v>
      </c>
      <c r="D320" s="3" t="s">
        <v>1151</v>
      </c>
      <c r="E320" s="4" t="s">
        <v>909</v>
      </c>
      <c r="F320" s="4"/>
      <c r="G320" s="2"/>
      <c r="H320" s="4" t="s">
        <v>25</v>
      </c>
    </row>
    <row r="321" spans="1:8" ht="28">
      <c r="A321" s="2" t="s">
        <v>1152</v>
      </c>
      <c r="B321" s="3" t="s">
        <v>9</v>
      </c>
      <c r="C321" s="3" t="s">
        <v>1153</v>
      </c>
      <c r="D321" s="3" t="s">
        <v>1154</v>
      </c>
      <c r="E321" s="4" t="s">
        <v>1155</v>
      </c>
      <c r="F321" s="4"/>
      <c r="G321" s="2"/>
      <c r="H321" s="4" t="s">
        <v>290</v>
      </c>
    </row>
    <row r="322" spans="1:8">
      <c r="A322" s="2" t="s">
        <v>1156</v>
      </c>
      <c r="B322" s="3" t="s">
        <v>782</v>
      </c>
      <c r="C322" s="3" t="s">
        <v>1157</v>
      </c>
      <c r="D322" s="3" t="s">
        <v>1158</v>
      </c>
      <c r="E322" s="4" t="s">
        <v>1159</v>
      </c>
      <c r="F322" s="4"/>
      <c r="G322" s="2"/>
      <c r="H322" s="4" t="s">
        <v>123</v>
      </c>
    </row>
    <row r="323" spans="1:8" ht="28">
      <c r="A323" s="2" t="s">
        <v>1160</v>
      </c>
      <c r="B323" s="3" t="s">
        <v>9</v>
      </c>
      <c r="C323" s="3" t="s">
        <v>1161</v>
      </c>
      <c r="D323" s="3"/>
      <c r="E323" s="4" t="s">
        <v>1162</v>
      </c>
      <c r="F323" s="4" t="s">
        <v>1163</v>
      </c>
      <c r="G323" s="2"/>
      <c r="H323" s="4"/>
    </row>
    <row r="324" spans="1:8">
      <c r="A324" s="2" t="s">
        <v>1164</v>
      </c>
      <c r="B324" s="3" t="s">
        <v>9</v>
      </c>
      <c r="C324" s="3" t="s">
        <v>1165</v>
      </c>
      <c r="D324" s="3" t="s">
        <v>1166</v>
      </c>
      <c r="E324" s="4" t="s">
        <v>1167</v>
      </c>
      <c r="F324" s="4"/>
      <c r="G324" s="2"/>
      <c r="H324" s="4"/>
    </row>
    <row r="325" spans="1:8">
      <c r="A325" s="2" t="s">
        <v>1168</v>
      </c>
      <c r="B325" s="3" t="s">
        <v>9</v>
      </c>
      <c r="C325" s="3" t="s">
        <v>1169</v>
      </c>
      <c r="D325" s="3"/>
      <c r="E325" s="4" t="s">
        <v>966</v>
      </c>
      <c r="F325" s="4"/>
      <c r="G325" s="2"/>
      <c r="H325" s="4" t="s">
        <v>1170</v>
      </c>
    </row>
    <row r="326" spans="1:8" ht="28">
      <c r="A326" s="2" t="s">
        <v>1171</v>
      </c>
      <c r="B326" s="3" t="s">
        <v>9</v>
      </c>
      <c r="C326" s="3" t="s">
        <v>1172</v>
      </c>
      <c r="D326" s="3"/>
      <c r="E326" s="4" t="s">
        <v>1173</v>
      </c>
      <c r="F326" s="4"/>
      <c r="G326" s="2"/>
      <c r="H326" s="4" t="s">
        <v>133</v>
      </c>
    </row>
    <row r="327" spans="1:8">
      <c r="A327" s="2" t="s">
        <v>1174</v>
      </c>
      <c r="B327" s="3" t="s">
        <v>9</v>
      </c>
      <c r="C327" s="3" t="s">
        <v>1175</v>
      </c>
      <c r="D327" s="3"/>
      <c r="E327" s="4" t="s">
        <v>60</v>
      </c>
      <c r="F327" s="4" t="s">
        <v>1176</v>
      </c>
      <c r="G327" s="2"/>
      <c r="H327" s="4" t="s">
        <v>533</v>
      </c>
    </row>
    <row r="328" spans="1:8">
      <c r="A328" s="2" t="s">
        <v>1177</v>
      </c>
      <c r="B328" s="3" t="s">
        <v>9</v>
      </c>
      <c r="C328" s="3" t="s">
        <v>1178</v>
      </c>
      <c r="D328" s="3" t="s">
        <v>1179</v>
      </c>
      <c r="E328" s="4" t="s">
        <v>909</v>
      </c>
      <c r="F328" s="4"/>
      <c r="G328" s="2"/>
      <c r="H328" s="4" t="s">
        <v>192</v>
      </c>
    </row>
    <row r="329" spans="1:8">
      <c r="A329" s="2" t="s">
        <v>1180</v>
      </c>
      <c r="B329" s="3" t="s">
        <v>9</v>
      </c>
      <c r="C329" s="3" t="s">
        <v>1181</v>
      </c>
      <c r="D329" s="3"/>
      <c r="E329" s="4" t="s">
        <v>1182</v>
      </c>
      <c r="F329" s="4" t="s">
        <v>259</v>
      </c>
      <c r="G329" s="2"/>
      <c r="H329" s="4" t="s">
        <v>184</v>
      </c>
    </row>
    <row r="330" spans="1:8" ht="28">
      <c r="A330" s="2" t="s">
        <v>1183</v>
      </c>
      <c r="B330" s="3" t="s">
        <v>9</v>
      </c>
      <c r="C330" s="3" t="s">
        <v>1184</v>
      </c>
      <c r="D330" s="3"/>
      <c r="E330" s="4" t="s">
        <v>51</v>
      </c>
      <c r="F330" s="4" t="s">
        <v>251</v>
      </c>
      <c r="G330" s="2"/>
      <c r="H330" s="4" t="s">
        <v>533</v>
      </c>
    </row>
    <row r="331" spans="1:8" ht="42">
      <c r="A331" s="2" t="s">
        <v>1185</v>
      </c>
      <c r="B331" s="3" t="s">
        <v>9</v>
      </c>
      <c r="C331" s="3" t="s">
        <v>1186</v>
      </c>
      <c r="D331" s="3" t="s">
        <v>924</v>
      </c>
      <c r="E331" s="4" t="s">
        <v>205</v>
      </c>
      <c r="F331" s="4"/>
      <c r="G331" s="2"/>
      <c r="H331" s="4" t="s">
        <v>1187</v>
      </c>
    </row>
    <row r="332" spans="1:8">
      <c r="A332" s="2" t="s">
        <v>1188</v>
      </c>
      <c r="B332" s="3" t="s">
        <v>9</v>
      </c>
      <c r="C332" s="3" t="s">
        <v>1189</v>
      </c>
      <c r="D332" s="3"/>
      <c r="E332" s="4" t="s">
        <v>1190</v>
      </c>
      <c r="F332" s="4" t="s">
        <v>1191</v>
      </c>
      <c r="G332" s="2"/>
      <c r="H332" s="4" t="s">
        <v>1192</v>
      </c>
    </row>
    <row r="333" spans="1:8" ht="28">
      <c r="A333" s="2" t="s">
        <v>1193</v>
      </c>
      <c r="B333" s="3" t="s">
        <v>9</v>
      </c>
      <c r="C333" s="3" t="s">
        <v>1194</v>
      </c>
      <c r="D333" s="3" t="s">
        <v>212</v>
      </c>
      <c r="E333" s="4" t="s">
        <v>121</v>
      </c>
      <c r="F333" s="4" t="s">
        <v>1195</v>
      </c>
      <c r="G333" s="2"/>
      <c r="H333" s="4"/>
    </row>
    <row r="334" spans="1:8">
      <c r="A334" s="2" t="s">
        <v>1196</v>
      </c>
      <c r="B334" s="3" t="s">
        <v>782</v>
      </c>
      <c r="C334" s="3" t="s">
        <v>1197</v>
      </c>
      <c r="D334" s="3"/>
      <c r="E334" s="4" t="s">
        <v>1198</v>
      </c>
      <c r="F334" s="4"/>
      <c r="G334" s="2"/>
      <c r="H334" s="4" t="s">
        <v>918</v>
      </c>
    </row>
    <row r="335" spans="1:8">
      <c r="A335" s="2" t="s">
        <v>1199</v>
      </c>
      <c r="B335" s="3" t="s">
        <v>9</v>
      </c>
      <c r="C335" s="3" t="s">
        <v>1200</v>
      </c>
      <c r="D335" s="3" t="s">
        <v>1151</v>
      </c>
      <c r="E335" s="4" t="s">
        <v>60</v>
      </c>
      <c r="F335" s="4"/>
      <c r="G335" s="2"/>
      <c r="H335" s="4"/>
    </row>
    <row r="336" spans="1:8" ht="56">
      <c r="A336" s="2" t="s">
        <v>1201</v>
      </c>
      <c r="B336" s="3" t="s">
        <v>9</v>
      </c>
      <c r="C336" s="3" t="s">
        <v>1202</v>
      </c>
      <c r="D336" s="3" t="s">
        <v>1203</v>
      </c>
      <c r="E336" s="4" t="s">
        <v>60</v>
      </c>
      <c r="F336" s="4"/>
      <c r="G336" s="2"/>
      <c r="H336" s="4" t="s">
        <v>29</v>
      </c>
    </row>
    <row r="337" spans="1:8" ht="28">
      <c r="A337" s="2" t="s">
        <v>1204</v>
      </c>
      <c r="B337" s="3" t="s">
        <v>9</v>
      </c>
      <c r="C337" s="3" t="s">
        <v>1205</v>
      </c>
      <c r="D337" s="3"/>
      <c r="E337" s="4" t="s">
        <v>121</v>
      </c>
      <c r="F337" s="4"/>
      <c r="G337" s="2"/>
      <c r="H337" s="4"/>
    </row>
    <row r="338" spans="1:8">
      <c r="A338" s="2" t="s">
        <v>1206</v>
      </c>
      <c r="B338" s="3" t="s">
        <v>9</v>
      </c>
      <c r="C338" s="3" t="s">
        <v>1207</v>
      </c>
      <c r="D338" s="3" t="s">
        <v>1208</v>
      </c>
      <c r="E338" s="4" t="s">
        <v>177</v>
      </c>
      <c r="F338" s="4"/>
      <c r="G338" s="2"/>
      <c r="H338" s="4" t="s">
        <v>1209</v>
      </c>
    </row>
    <row r="339" spans="1:8">
      <c r="A339" s="2" t="s">
        <v>1210</v>
      </c>
      <c r="B339" s="3" t="s">
        <v>9</v>
      </c>
      <c r="C339" s="3" t="s">
        <v>1211</v>
      </c>
      <c r="D339" s="3"/>
      <c r="E339" s="4" t="s">
        <v>1212</v>
      </c>
      <c r="F339" s="4"/>
      <c r="G339" s="2"/>
      <c r="H339" s="4" t="s">
        <v>133</v>
      </c>
    </row>
    <row r="340" spans="1:8">
      <c r="A340" s="2" t="s">
        <v>1213</v>
      </c>
      <c r="B340" s="3" t="s">
        <v>9</v>
      </c>
      <c r="C340" s="3" t="s">
        <v>1214</v>
      </c>
      <c r="D340" s="3" t="s">
        <v>331</v>
      </c>
      <c r="E340" s="4" t="s">
        <v>121</v>
      </c>
      <c r="F340" s="4"/>
      <c r="G340" s="2"/>
      <c r="H340" s="4" t="s">
        <v>133</v>
      </c>
    </row>
    <row r="341" spans="1:8">
      <c r="A341" s="2" t="s">
        <v>1215</v>
      </c>
      <c r="B341" s="3" t="s">
        <v>9</v>
      </c>
      <c r="C341" s="3" t="s">
        <v>1216</v>
      </c>
      <c r="D341" s="3"/>
      <c r="E341" s="4" t="s">
        <v>113</v>
      </c>
      <c r="F341" s="4"/>
      <c r="G341" s="2"/>
      <c r="H341" s="4" t="s">
        <v>133</v>
      </c>
    </row>
    <row r="342" spans="1:8">
      <c r="A342" s="2" t="s">
        <v>1217</v>
      </c>
      <c r="B342" s="3" t="s">
        <v>9</v>
      </c>
      <c r="C342" s="3" t="s">
        <v>1218</v>
      </c>
      <c r="D342" s="3" t="s">
        <v>1219</v>
      </c>
      <c r="E342" s="4"/>
      <c r="F342" s="4"/>
      <c r="G342" s="2"/>
      <c r="H342" s="4" t="s">
        <v>269</v>
      </c>
    </row>
    <row r="343" spans="1:8" ht="28">
      <c r="A343" s="2" t="s">
        <v>1220</v>
      </c>
      <c r="B343" s="3" t="s">
        <v>9</v>
      </c>
      <c r="C343" s="3" t="s">
        <v>1221</v>
      </c>
      <c r="D343" s="3"/>
      <c r="E343" s="4" t="s">
        <v>113</v>
      </c>
      <c r="F343" s="4"/>
      <c r="G343" s="2"/>
      <c r="H343" s="4" t="s">
        <v>278</v>
      </c>
    </row>
    <row r="344" spans="1:8">
      <c r="A344" s="2" t="s">
        <v>1222</v>
      </c>
      <c r="B344" s="3" t="s">
        <v>9</v>
      </c>
      <c r="C344" s="3" t="s">
        <v>1223</v>
      </c>
      <c r="D344" s="3" t="s">
        <v>283</v>
      </c>
      <c r="E344" s="4" t="s">
        <v>101</v>
      </c>
      <c r="F344" s="4"/>
      <c r="G344" s="2"/>
      <c r="H344" s="4"/>
    </row>
    <row r="345" spans="1:8" ht="28">
      <c r="A345" s="2" t="s">
        <v>1224</v>
      </c>
      <c r="B345" s="3" t="s">
        <v>9</v>
      </c>
      <c r="C345" s="3" t="s">
        <v>1225</v>
      </c>
      <c r="D345" s="3"/>
      <c r="E345" s="4" t="s">
        <v>825</v>
      </c>
      <c r="F345" s="4"/>
      <c r="G345" s="2"/>
      <c r="H345" s="4"/>
    </row>
    <row r="346" spans="1:8" ht="28">
      <c r="A346" s="2" t="s">
        <v>1226</v>
      </c>
      <c r="B346" s="3" t="s">
        <v>9</v>
      </c>
      <c r="C346" s="3" t="s">
        <v>1227</v>
      </c>
      <c r="D346" s="3"/>
      <c r="E346" s="4" t="s">
        <v>177</v>
      </c>
      <c r="F346" s="4" t="s">
        <v>1228</v>
      </c>
      <c r="G346" s="2"/>
      <c r="H346" s="4"/>
    </row>
    <row r="347" spans="1:8" ht="28">
      <c r="A347" s="2" t="s">
        <v>1229</v>
      </c>
      <c r="B347" s="3" t="s">
        <v>9</v>
      </c>
      <c r="C347" s="3" t="s">
        <v>1230</v>
      </c>
      <c r="D347" s="3"/>
      <c r="E347" s="4" t="s">
        <v>1231</v>
      </c>
      <c r="F347" s="4" t="s">
        <v>1232</v>
      </c>
      <c r="G347" s="2"/>
      <c r="H347" s="4" t="s">
        <v>1233</v>
      </c>
    </row>
    <row r="348" spans="1:8" ht="28">
      <c r="A348" s="2" t="s">
        <v>1234</v>
      </c>
      <c r="B348" s="3" t="s">
        <v>9</v>
      </c>
      <c r="C348" s="3" t="s">
        <v>1235</v>
      </c>
      <c r="D348" s="3"/>
      <c r="E348" s="4" t="s">
        <v>60</v>
      </c>
      <c r="F348" s="4"/>
      <c r="G348" s="2"/>
      <c r="H348" s="4"/>
    </row>
    <row r="349" spans="1:8" ht="56">
      <c r="A349" s="2" t="s">
        <v>1236</v>
      </c>
      <c r="B349" s="3" t="s">
        <v>9</v>
      </c>
      <c r="C349" s="3" t="s">
        <v>1237</v>
      </c>
      <c r="D349" s="3" t="s">
        <v>321</v>
      </c>
      <c r="E349" s="4" t="s">
        <v>1238</v>
      </c>
      <c r="F349" s="4" t="s">
        <v>1239</v>
      </c>
      <c r="G349" s="2"/>
      <c r="H349" s="4"/>
    </row>
    <row r="350" spans="1:8" ht="28">
      <c r="A350" s="2" t="s">
        <v>1240</v>
      </c>
      <c r="B350" s="3" t="s">
        <v>9</v>
      </c>
      <c r="C350" s="3" t="s">
        <v>1241</v>
      </c>
      <c r="D350" s="3"/>
      <c r="E350" s="4" t="s">
        <v>987</v>
      </c>
      <c r="F350" s="4" t="s">
        <v>1242</v>
      </c>
      <c r="G350" s="2"/>
      <c r="H350" s="4" t="s">
        <v>553</v>
      </c>
    </row>
    <row r="351" spans="1:8" ht="28">
      <c r="A351" s="2" t="s">
        <v>1243</v>
      </c>
      <c r="B351" s="3" t="s">
        <v>9</v>
      </c>
      <c r="C351" s="3" t="s">
        <v>1244</v>
      </c>
      <c r="D351" s="3" t="s">
        <v>1203</v>
      </c>
      <c r="E351" s="4" t="s">
        <v>60</v>
      </c>
      <c r="F351" s="4"/>
      <c r="G351" s="2"/>
      <c r="H351" s="4"/>
    </row>
    <row r="352" spans="1:8">
      <c r="A352" s="2" t="s">
        <v>1245</v>
      </c>
      <c r="B352" s="3" t="s">
        <v>9</v>
      </c>
      <c r="C352" s="3" t="s">
        <v>1246</v>
      </c>
      <c r="D352" s="3" t="s">
        <v>706</v>
      </c>
      <c r="E352" s="4" t="s">
        <v>825</v>
      </c>
      <c r="F352" s="4"/>
      <c r="G352" s="2"/>
      <c r="H352" s="4"/>
    </row>
    <row r="353" spans="1:8" ht="70">
      <c r="A353" s="2" t="s">
        <v>1247</v>
      </c>
      <c r="B353" s="3" t="s">
        <v>9</v>
      </c>
      <c r="C353" s="3" t="s">
        <v>1248</v>
      </c>
      <c r="D353" s="3"/>
      <c r="E353" s="4" t="s">
        <v>1249</v>
      </c>
      <c r="F353" s="4" t="s">
        <v>1018</v>
      </c>
      <c r="G353" s="2"/>
      <c r="H353" s="4" t="s">
        <v>1250</v>
      </c>
    </row>
    <row r="354" spans="1:8" ht="28">
      <c r="A354" s="2" t="s">
        <v>1251</v>
      </c>
      <c r="B354" s="3" t="s">
        <v>9</v>
      </c>
      <c r="C354" s="3" t="s">
        <v>1252</v>
      </c>
      <c r="D354" s="3" t="s">
        <v>1253</v>
      </c>
      <c r="E354" s="4" t="s">
        <v>205</v>
      </c>
      <c r="F354" s="4" t="s">
        <v>1254</v>
      </c>
      <c r="G354" s="2"/>
      <c r="H354" s="4" t="s">
        <v>123</v>
      </c>
    </row>
    <row r="355" spans="1:8">
      <c r="A355" s="2" t="s">
        <v>1255</v>
      </c>
      <c r="B355" s="3" t="s">
        <v>9</v>
      </c>
      <c r="C355" s="3" t="s">
        <v>1256</v>
      </c>
      <c r="D355" s="3"/>
      <c r="E355" s="4" t="s">
        <v>1257</v>
      </c>
      <c r="F355" s="4"/>
      <c r="G355" s="2"/>
      <c r="H355" s="4"/>
    </row>
    <row r="356" spans="1:8">
      <c r="A356" s="2" t="s">
        <v>1258</v>
      </c>
      <c r="B356" s="3" t="s">
        <v>9</v>
      </c>
      <c r="C356" s="3" t="s">
        <v>1259</v>
      </c>
      <c r="D356" s="3"/>
      <c r="E356" s="4" t="s">
        <v>284</v>
      </c>
      <c r="F356" s="4"/>
      <c r="G356" s="2"/>
      <c r="H356" s="4"/>
    </row>
    <row r="357" spans="1:8">
      <c r="A357" s="2" t="s">
        <v>1260</v>
      </c>
      <c r="B357" s="3" t="s">
        <v>9</v>
      </c>
      <c r="C357" s="3" t="s">
        <v>1261</v>
      </c>
      <c r="D357" s="3"/>
      <c r="E357" s="4" t="s">
        <v>196</v>
      </c>
      <c r="F357" s="4" t="s">
        <v>693</v>
      </c>
      <c r="G357" s="2"/>
      <c r="H357" s="4"/>
    </row>
    <row r="358" spans="1:8" ht="28">
      <c r="A358" s="2" t="s">
        <v>1262</v>
      </c>
      <c r="B358" s="3" t="s">
        <v>9</v>
      </c>
      <c r="C358" s="3" t="s">
        <v>1263</v>
      </c>
      <c r="D358" s="3"/>
      <c r="E358" s="4" t="s">
        <v>1264</v>
      </c>
      <c r="F358" s="4" t="s">
        <v>444</v>
      </c>
      <c r="G358" s="2"/>
      <c r="H358" s="4" t="s">
        <v>25</v>
      </c>
    </row>
    <row r="359" spans="1:8" ht="28">
      <c r="A359" s="2" t="s">
        <v>1265</v>
      </c>
      <c r="B359" s="3" t="s">
        <v>9</v>
      </c>
      <c r="C359" s="3" t="s">
        <v>1266</v>
      </c>
      <c r="D359" s="3" t="s">
        <v>594</v>
      </c>
      <c r="E359" s="4" t="s">
        <v>205</v>
      </c>
      <c r="F359" s="4"/>
      <c r="G359" s="2"/>
      <c r="H359" s="4"/>
    </row>
    <row r="360" spans="1:8" ht="56">
      <c r="A360" s="2" t="s">
        <v>1267</v>
      </c>
      <c r="B360" s="3" t="s">
        <v>9</v>
      </c>
      <c r="C360" s="3" t="s">
        <v>1268</v>
      </c>
      <c r="D360" s="3"/>
      <c r="E360" s="4" t="s">
        <v>1269</v>
      </c>
      <c r="F360" s="4" t="s">
        <v>1270</v>
      </c>
      <c r="G360" s="2"/>
      <c r="H360" s="4" t="s">
        <v>1271</v>
      </c>
    </row>
    <row r="361" spans="1:8" ht="42">
      <c r="A361" s="2" t="s">
        <v>1272</v>
      </c>
      <c r="B361" s="3" t="s">
        <v>9</v>
      </c>
      <c r="C361" s="3" t="s">
        <v>1273</v>
      </c>
      <c r="D361" s="3"/>
      <c r="E361" s="4" t="s">
        <v>196</v>
      </c>
      <c r="F361" s="4"/>
      <c r="G361" s="2"/>
      <c r="H361" s="4" t="s">
        <v>1274</v>
      </c>
    </row>
    <row r="362" spans="1:8" ht="28">
      <c r="A362" s="2" t="s">
        <v>1275</v>
      </c>
      <c r="B362" s="3" t="s">
        <v>9</v>
      </c>
      <c r="C362" s="3" t="s">
        <v>1276</v>
      </c>
      <c r="D362" s="3"/>
      <c r="E362" s="4" t="s">
        <v>196</v>
      </c>
      <c r="F362" s="4" t="s">
        <v>88</v>
      </c>
      <c r="G362" s="2"/>
      <c r="H362" s="4" t="s">
        <v>1277</v>
      </c>
    </row>
    <row r="363" spans="1:8" ht="56">
      <c r="A363" s="2" t="s">
        <v>1278</v>
      </c>
      <c r="B363" s="3" t="s">
        <v>9</v>
      </c>
      <c r="C363" s="3" t="s">
        <v>1279</v>
      </c>
      <c r="D363" s="3"/>
      <c r="E363" s="4" t="s">
        <v>740</v>
      </c>
      <c r="F363" s="4" t="s">
        <v>1280</v>
      </c>
      <c r="G363" s="2"/>
      <c r="H363" s="4" t="s">
        <v>1281</v>
      </c>
    </row>
    <row r="364" spans="1:8" ht="56">
      <c r="A364" s="2" t="s">
        <v>1282</v>
      </c>
      <c r="B364" s="3" t="s">
        <v>9</v>
      </c>
      <c r="C364" s="3" t="s">
        <v>1283</v>
      </c>
      <c r="D364" s="3"/>
      <c r="E364" s="4" t="s">
        <v>740</v>
      </c>
      <c r="F364" s="4"/>
      <c r="G364" s="2"/>
      <c r="H364" s="4" t="s">
        <v>184</v>
      </c>
    </row>
    <row r="365" spans="1:8" ht="28">
      <c r="A365" s="2" t="s">
        <v>1284</v>
      </c>
      <c r="B365" s="3" t="s">
        <v>9</v>
      </c>
      <c r="C365" s="3" t="s">
        <v>1285</v>
      </c>
      <c r="D365" s="3" t="s">
        <v>1286</v>
      </c>
      <c r="E365" s="4" t="s">
        <v>697</v>
      </c>
      <c r="F365" s="4" t="s">
        <v>1287</v>
      </c>
      <c r="G365" s="2"/>
      <c r="H365" s="4"/>
    </row>
    <row r="366" spans="1:8" ht="28">
      <c r="A366" s="2" t="s">
        <v>1288</v>
      </c>
      <c r="B366" s="3" t="s">
        <v>9</v>
      </c>
      <c r="C366" s="3" t="s">
        <v>1289</v>
      </c>
      <c r="D366" s="3" t="s">
        <v>1253</v>
      </c>
      <c r="E366" s="4" t="s">
        <v>205</v>
      </c>
      <c r="F366" s="4"/>
      <c r="G366" s="2"/>
      <c r="H366" s="4"/>
    </row>
    <row r="367" spans="1:8">
      <c r="A367" s="2" t="s">
        <v>1290</v>
      </c>
      <c r="B367" s="3" t="s">
        <v>9</v>
      </c>
      <c r="C367" s="3" t="s">
        <v>1291</v>
      </c>
      <c r="D367" s="3"/>
      <c r="E367" s="4"/>
      <c r="F367" s="4"/>
      <c r="G367" s="2"/>
      <c r="H367" s="4" t="s">
        <v>89</v>
      </c>
    </row>
    <row r="368" spans="1:8" ht="28">
      <c r="A368" s="2" t="s">
        <v>1292</v>
      </c>
      <c r="B368" s="3" t="s">
        <v>9</v>
      </c>
      <c r="C368" s="3" t="s">
        <v>1293</v>
      </c>
      <c r="D368" s="3" t="s">
        <v>1294</v>
      </c>
      <c r="E368" s="4" t="s">
        <v>60</v>
      </c>
      <c r="F368" s="4"/>
      <c r="G368" s="2"/>
      <c r="H368" s="4" t="s">
        <v>278</v>
      </c>
    </row>
    <row r="369" spans="1:8" ht="28">
      <c r="A369" s="2" t="s">
        <v>1295</v>
      </c>
      <c r="B369" s="3" t="s">
        <v>9</v>
      </c>
      <c r="C369" s="3" t="s">
        <v>1296</v>
      </c>
      <c r="D369" s="3"/>
      <c r="E369" s="4" t="s">
        <v>60</v>
      </c>
      <c r="F369" s="4"/>
      <c r="G369" s="2"/>
      <c r="H369" s="4"/>
    </row>
    <row r="370" spans="1:8" ht="28">
      <c r="A370" s="2" t="s">
        <v>1297</v>
      </c>
      <c r="B370" s="3" t="s">
        <v>9</v>
      </c>
      <c r="C370" s="3" t="s">
        <v>1298</v>
      </c>
      <c r="D370" s="3"/>
      <c r="E370" s="4" t="s">
        <v>1299</v>
      </c>
      <c r="F370" s="4"/>
      <c r="G370" s="2"/>
      <c r="H370" s="4"/>
    </row>
    <row r="371" spans="1:8" ht="28">
      <c r="A371" s="2" t="s">
        <v>1300</v>
      </c>
      <c r="B371" s="3" t="s">
        <v>9</v>
      </c>
      <c r="C371" s="3" t="s">
        <v>1301</v>
      </c>
      <c r="D371" s="3"/>
      <c r="E371" s="4" t="s">
        <v>264</v>
      </c>
      <c r="F371" s="4" t="s">
        <v>1302</v>
      </c>
      <c r="G371" s="2"/>
      <c r="H371" s="4"/>
    </row>
    <row r="372" spans="1:8" ht="28">
      <c r="A372" s="2" t="s">
        <v>1303</v>
      </c>
      <c r="B372" s="3" t="s">
        <v>9</v>
      </c>
      <c r="C372" s="3" t="s">
        <v>1304</v>
      </c>
      <c r="D372" s="3"/>
      <c r="E372" s="4" t="s">
        <v>1305</v>
      </c>
      <c r="F372" s="4" t="s">
        <v>154</v>
      </c>
      <c r="G372" s="2"/>
      <c r="H372" s="4"/>
    </row>
    <row r="373" spans="1:8" ht="56">
      <c r="A373" s="2" t="s">
        <v>1306</v>
      </c>
      <c r="B373" s="3" t="s">
        <v>9</v>
      </c>
      <c r="C373" s="3" t="s">
        <v>1307</v>
      </c>
      <c r="D373" s="3"/>
      <c r="E373" s="4" t="s">
        <v>1308</v>
      </c>
      <c r="F373" s="4" t="s">
        <v>1309</v>
      </c>
      <c r="G373" s="2"/>
      <c r="H373" s="4"/>
    </row>
    <row r="374" spans="1:8" ht="42">
      <c r="A374" s="2" t="s">
        <v>1310</v>
      </c>
      <c r="B374" s="3" t="s">
        <v>9</v>
      </c>
      <c r="C374" s="3" t="s">
        <v>1311</v>
      </c>
      <c r="D374" s="3" t="s">
        <v>1294</v>
      </c>
      <c r="E374" s="4" t="s">
        <v>1312</v>
      </c>
      <c r="F374" s="4"/>
      <c r="G374" s="2"/>
      <c r="H374" s="4"/>
    </row>
    <row r="375" spans="1:8" ht="70">
      <c r="A375" s="2" t="s">
        <v>1313</v>
      </c>
      <c r="B375" s="3" t="s">
        <v>9</v>
      </c>
      <c r="C375" s="3" t="s">
        <v>1314</v>
      </c>
      <c r="D375" s="3"/>
      <c r="E375" s="4" t="s">
        <v>1315</v>
      </c>
      <c r="F375" s="4"/>
      <c r="G375" s="2"/>
      <c r="H375" s="4" t="s">
        <v>1316</v>
      </c>
    </row>
    <row r="376" spans="1:8" ht="42">
      <c r="A376" s="2" t="s">
        <v>1317</v>
      </c>
      <c r="B376" s="3" t="s">
        <v>9</v>
      </c>
      <c r="C376" s="3" t="s">
        <v>1318</v>
      </c>
      <c r="D376" s="3" t="s">
        <v>1319</v>
      </c>
      <c r="E376" s="4" t="s">
        <v>1320</v>
      </c>
      <c r="F376" s="4" t="s">
        <v>154</v>
      </c>
      <c r="G376" s="2"/>
      <c r="H376" s="4"/>
    </row>
    <row r="377" spans="1:8" ht="42">
      <c r="A377" s="2" t="s">
        <v>1321</v>
      </c>
      <c r="B377" s="3" t="s">
        <v>9</v>
      </c>
      <c r="C377" s="3" t="s">
        <v>1322</v>
      </c>
      <c r="D377" s="3"/>
      <c r="E377" s="4" t="s">
        <v>23</v>
      </c>
      <c r="F377" s="4" t="s">
        <v>791</v>
      </c>
      <c r="G377" s="2"/>
      <c r="H377" s="4" t="s">
        <v>1323</v>
      </c>
    </row>
    <row r="378" spans="1:8">
      <c r="A378" s="2" t="s">
        <v>1324</v>
      </c>
      <c r="B378" s="3" t="s">
        <v>9</v>
      </c>
      <c r="C378" s="3" t="s">
        <v>1325</v>
      </c>
      <c r="D378" s="3" t="s">
        <v>263</v>
      </c>
      <c r="E378" s="4" t="s">
        <v>121</v>
      </c>
      <c r="F378" s="4" t="s">
        <v>444</v>
      </c>
      <c r="G378" s="2"/>
      <c r="H378" s="4"/>
    </row>
    <row r="379" spans="1:8">
      <c r="A379" s="2" t="s">
        <v>1326</v>
      </c>
      <c r="B379" s="3" t="s">
        <v>9</v>
      </c>
      <c r="C379" s="3" t="s">
        <v>1327</v>
      </c>
      <c r="D379" s="3" t="s">
        <v>1328</v>
      </c>
      <c r="E379" s="4" t="s">
        <v>1329</v>
      </c>
      <c r="F379" s="4" t="s">
        <v>154</v>
      </c>
      <c r="G379" s="2"/>
      <c r="H379" s="4"/>
    </row>
    <row r="380" spans="1:8" ht="56">
      <c r="A380" s="2" t="s">
        <v>1330</v>
      </c>
      <c r="B380" s="3" t="s">
        <v>9</v>
      </c>
      <c r="C380" s="3" t="s">
        <v>1331</v>
      </c>
      <c r="D380" s="3"/>
      <c r="E380" s="4" t="s">
        <v>244</v>
      </c>
      <c r="F380" s="4" t="s">
        <v>1280</v>
      </c>
      <c r="G380" s="2"/>
      <c r="H380" s="4" t="s">
        <v>1332</v>
      </c>
    </row>
    <row r="381" spans="1:8">
      <c r="A381" s="2" t="s">
        <v>1333</v>
      </c>
      <c r="B381" s="3" t="s">
        <v>9</v>
      </c>
      <c r="C381" s="3" t="s">
        <v>1334</v>
      </c>
      <c r="D381" s="3" t="s">
        <v>575</v>
      </c>
      <c r="E381" s="4" t="s">
        <v>440</v>
      </c>
      <c r="F381" s="4" t="s">
        <v>608</v>
      </c>
      <c r="G381" s="2"/>
      <c r="H381" s="4"/>
    </row>
    <row r="382" spans="1:8">
      <c r="A382" s="2" t="s">
        <v>1335</v>
      </c>
      <c r="B382" s="3" t="s">
        <v>9</v>
      </c>
      <c r="C382" s="3" t="s">
        <v>1336</v>
      </c>
      <c r="D382" s="3" t="s">
        <v>1337</v>
      </c>
      <c r="E382" s="4" t="s">
        <v>113</v>
      </c>
      <c r="F382" s="4"/>
      <c r="G382" s="2"/>
      <c r="H382" s="4"/>
    </row>
    <row r="383" spans="1:8">
      <c r="A383" s="2" t="s">
        <v>1338</v>
      </c>
      <c r="B383" s="3" t="s">
        <v>9</v>
      </c>
      <c r="C383" s="3" t="s">
        <v>1339</v>
      </c>
      <c r="D383" s="3" t="s">
        <v>402</v>
      </c>
      <c r="E383" s="4" t="s">
        <v>1340</v>
      </c>
      <c r="F383" s="4" t="s">
        <v>259</v>
      </c>
      <c r="G383" s="2"/>
      <c r="H383" s="4" t="s">
        <v>1341</v>
      </c>
    </row>
    <row r="384" spans="1:8" ht="42">
      <c r="A384" s="2" t="s">
        <v>1342</v>
      </c>
      <c r="B384" s="3" t="s">
        <v>9</v>
      </c>
      <c r="C384" s="3" t="s">
        <v>1343</v>
      </c>
      <c r="D384" s="3"/>
      <c r="E384" s="4" t="s">
        <v>196</v>
      </c>
      <c r="F384" s="4" t="s">
        <v>251</v>
      </c>
      <c r="G384" s="2"/>
      <c r="H384" s="4" t="s">
        <v>89</v>
      </c>
    </row>
    <row r="385" spans="1:8" ht="28">
      <c r="A385" s="2" t="s">
        <v>1344</v>
      </c>
      <c r="B385" s="3" t="s">
        <v>9</v>
      </c>
      <c r="C385" s="3" t="s">
        <v>1345</v>
      </c>
      <c r="D385" s="3" t="s">
        <v>524</v>
      </c>
      <c r="E385" s="4" t="s">
        <v>284</v>
      </c>
      <c r="F385" s="4" t="s">
        <v>259</v>
      </c>
      <c r="G385" s="2"/>
      <c r="H385" s="4"/>
    </row>
    <row r="386" spans="1:8" ht="42">
      <c r="A386" s="2" t="s">
        <v>1346</v>
      </c>
      <c r="B386" s="3" t="s">
        <v>9</v>
      </c>
      <c r="C386" s="3" t="s">
        <v>1347</v>
      </c>
      <c r="D386" s="3" t="s">
        <v>1082</v>
      </c>
      <c r="E386" s="4"/>
      <c r="F386" s="4" t="s">
        <v>548</v>
      </c>
      <c r="G386" s="2"/>
      <c r="H386" s="4"/>
    </row>
    <row r="387" spans="1:8" ht="28">
      <c r="A387" s="2" t="s">
        <v>1348</v>
      </c>
      <c r="B387" s="3" t="s">
        <v>9</v>
      </c>
      <c r="C387" s="3" t="s">
        <v>1349</v>
      </c>
      <c r="D387" s="3" t="s">
        <v>1350</v>
      </c>
      <c r="E387" s="4" t="s">
        <v>201</v>
      </c>
      <c r="F387" s="4" t="s">
        <v>1351</v>
      </c>
      <c r="G387" s="2"/>
      <c r="H387" s="4"/>
    </row>
    <row r="388" spans="1:8" ht="28">
      <c r="A388" s="2" t="s">
        <v>1352</v>
      </c>
      <c r="B388" s="3" t="s">
        <v>9</v>
      </c>
      <c r="C388" s="3" t="s">
        <v>1353</v>
      </c>
      <c r="D388" s="3" t="s">
        <v>1354</v>
      </c>
      <c r="E388" s="4" t="s">
        <v>37</v>
      </c>
      <c r="F388" s="4" t="s">
        <v>391</v>
      </c>
      <c r="G388" s="2"/>
      <c r="H388" s="4" t="s">
        <v>290</v>
      </c>
    </row>
    <row r="389" spans="1:8" ht="56">
      <c r="A389" s="2" t="s">
        <v>1355</v>
      </c>
      <c r="B389" s="3" t="s">
        <v>9</v>
      </c>
      <c r="C389" s="3" t="s">
        <v>1356</v>
      </c>
      <c r="D389" s="3"/>
      <c r="E389" s="4"/>
      <c r="F389" s="4"/>
      <c r="G389" s="2"/>
      <c r="H389" s="4" t="s">
        <v>842</v>
      </c>
    </row>
    <row r="390" spans="1:8" ht="28">
      <c r="A390" s="2" t="s">
        <v>1357</v>
      </c>
      <c r="B390" s="3" t="s">
        <v>9</v>
      </c>
      <c r="C390" s="3" t="s">
        <v>1358</v>
      </c>
      <c r="D390" s="3"/>
      <c r="E390" s="4" t="s">
        <v>1359</v>
      </c>
      <c r="F390" s="4"/>
      <c r="G390" s="2"/>
      <c r="H390" s="4" t="s">
        <v>1360</v>
      </c>
    </row>
    <row r="391" spans="1:8" ht="56">
      <c r="A391" s="2" t="s">
        <v>1361</v>
      </c>
      <c r="B391" s="3" t="s">
        <v>9</v>
      </c>
      <c r="C391" s="3" t="s">
        <v>1362</v>
      </c>
      <c r="D391" s="3" t="s">
        <v>1363</v>
      </c>
      <c r="E391" s="4" t="s">
        <v>1364</v>
      </c>
      <c r="F391" s="4" t="s">
        <v>1365</v>
      </c>
      <c r="G391" s="2"/>
      <c r="H391" s="4" t="s">
        <v>1366</v>
      </c>
    </row>
    <row r="392" spans="1:8" ht="28">
      <c r="A392" s="2" t="s">
        <v>1367</v>
      </c>
      <c r="B392" s="3" t="s">
        <v>9</v>
      </c>
      <c r="C392" s="3" t="s">
        <v>1368</v>
      </c>
      <c r="D392" s="3"/>
      <c r="E392" s="4" t="s">
        <v>1369</v>
      </c>
      <c r="F392" s="4" t="s">
        <v>1370</v>
      </c>
      <c r="G392" s="2"/>
      <c r="H392" s="4"/>
    </row>
    <row r="393" spans="1:8" ht="28">
      <c r="A393" s="2" t="s">
        <v>1371</v>
      </c>
      <c r="B393" s="3" t="s">
        <v>9</v>
      </c>
      <c r="C393" s="3" t="s">
        <v>1372</v>
      </c>
      <c r="D393" s="3"/>
      <c r="E393" s="4" t="s">
        <v>148</v>
      </c>
      <c r="F393" s="4" t="s">
        <v>88</v>
      </c>
      <c r="G393" s="2"/>
      <c r="H393" s="4" t="s">
        <v>89</v>
      </c>
    </row>
    <row r="394" spans="1:8" ht="70">
      <c r="A394" s="2" t="s">
        <v>1373</v>
      </c>
      <c r="B394" s="3" t="s">
        <v>9</v>
      </c>
      <c r="C394" s="3" t="s">
        <v>1374</v>
      </c>
      <c r="D394" s="3"/>
      <c r="E394" s="4" t="s">
        <v>740</v>
      </c>
      <c r="F394" s="4" t="s">
        <v>693</v>
      </c>
      <c r="G394" s="2"/>
      <c r="H394" s="4" t="s">
        <v>1375</v>
      </c>
    </row>
    <row r="395" spans="1:8" ht="42">
      <c r="A395" s="2" t="s">
        <v>1376</v>
      </c>
      <c r="B395" s="3" t="s">
        <v>9</v>
      </c>
      <c r="C395" s="3" t="s">
        <v>1377</v>
      </c>
      <c r="D395" s="3"/>
      <c r="E395" s="4" t="s">
        <v>104</v>
      </c>
      <c r="F395" s="4" t="s">
        <v>791</v>
      </c>
      <c r="G395" s="2"/>
      <c r="H395" s="4" t="s">
        <v>1378</v>
      </c>
    </row>
    <row r="396" spans="1:8">
      <c r="A396" s="2" t="s">
        <v>1379</v>
      </c>
      <c r="B396" s="3" t="s">
        <v>9</v>
      </c>
      <c r="C396" s="3" t="s">
        <v>1380</v>
      </c>
      <c r="D396" s="3" t="s">
        <v>1381</v>
      </c>
      <c r="E396" s="4" t="s">
        <v>201</v>
      </c>
      <c r="F396" s="4" t="s">
        <v>791</v>
      </c>
      <c r="G396" s="2"/>
      <c r="H396" s="4"/>
    </row>
    <row r="397" spans="1:8">
      <c r="A397" s="2" t="s">
        <v>1382</v>
      </c>
      <c r="B397" s="3" t="s">
        <v>9</v>
      </c>
      <c r="C397" s="3" t="s">
        <v>1383</v>
      </c>
      <c r="D397" s="3" t="s">
        <v>425</v>
      </c>
      <c r="E397" s="4" t="s">
        <v>55</v>
      </c>
      <c r="F397" s="4" t="s">
        <v>536</v>
      </c>
      <c r="G397" s="2"/>
      <c r="H397" s="4"/>
    </row>
    <row r="398" spans="1:8" ht="28">
      <c r="A398" s="2" t="s">
        <v>1384</v>
      </c>
      <c r="B398" s="3" t="s">
        <v>9</v>
      </c>
      <c r="C398" s="3" t="s">
        <v>1385</v>
      </c>
      <c r="D398" s="3"/>
      <c r="E398" s="4" t="s">
        <v>60</v>
      </c>
      <c r="F398" s="4"/>
      <c r="G398" s="2"/>
      <c r="H398" s="4" t="s">
        <v>29</v>
      </c>
    </row>
    <row r="399" spans="1:8" ht="70">
      <c r="A399" s="2" t="s">
        <v>1386</v>
      </c>
      <c r="B399" s="3" t="s">
        <v>9</v>
      </c>
      <c r="C399" s="3" t="s">
        <v>1387</v>
      </c>
      <c r="D399" s="3"/>
      <c r="E399" s="4" t="s">
        <v>208</v>
      </c>
      <c r="F399" s="4"/>
      <c r="G399" s="2"/>
      <c r="H399" s="4" t="s">
        <v>184</v>
      </c>
    </row>
    <row r="400" spans="1:8">
      <c r="A400" s="2" t="s">
        <v>1388</v>
      </c>
      <c r="B400" s="3" t="s">
        <v>9</v>
      </c>
      <c r="C400" s="3" t="s">
        <v>1389</v>
      </c>
      <c r="D400" s="3" t="s">
        <v>1390</v>
      </c>
      <c r="E400" s="4" t="s">
        <v>1391</v>
      </c>
      <c r="F400" s="4"/>
      <c r="G400" s="2"/>
      <c r="H400" s="4" t="s">
        <v>1392</v>
      </c>
    </row>
    <row r="401" spans="1:8">
      <c r="A401" s="2" t="s">
        <v>1393</v>
      </c>
      <c r="B401" s="3" t="s">
        <v>9</v>
      </c>
      <c r="C401" s="3" t="s">
        <v>1394</v>
      </c>
      <c r="D401" s="3" t="s">
        <v>1009</v>
      </c>
      <c r="E401" s="4" t="s">
        <v>23</v>
      </c>
      <c r="F401" s="4" t="s">
        <v>251</v>
      </c>
      <c r="G401" s="2"/>
      <c r="H401" s="4"/>
    </row>
    <row r="402" spans="1:8" ht="56">
      <c r="A402" s="2" t="s">
        <v>1395</v>
      </c>
      <c r="B402" s="3" t="s">
        <v>9</v>
      </c>
      <c r="C402" s="3" t="s">
        <v>1396</v>
      </c>
      <c r="D402" s="3"/>
      <c r="E402" s="4" t="s">
        <v>1397</v>
      </c>
      <c r="F402" s="4"/>
      <c r="G402" s="2"/>
      <c r="H402" s="4" t="s">
        <v>1398</v>
      </c>
    </row>
    <row r="403" spans="1:8">
      <c r="A403" s="2" t="s">
        <v>1399</v>
      </c>
      <c r="B403" s="3" t="s">
        <v>9</v>
      </c>
      <c r="C403" s="3" t="s">
        <v>1400</v>
      </c>
      <c r="D403" s="3" t="s">
        <v>78</v>
      </c>
      <c r="E403" s="4"/>
      <c r="F403" s="4"/>
      <c r="G403" s="2"/>
      <c r="H403" s="4"/>
    </row>
    <row r="404" spans="1:8" ht="56">
      <c r="A404" s="2" t="s">
        <v>1401</v>
      </c>
      <c r="B404" s="3" t="s">
        <v>9</v>
      </c>
      <c r="C404" s="3" t="s">
        <v>1402</v>
      </c>
      <c r="D404" s="3" t="s">
        <v>92</v>
      </c>
      <c r="E404" s="4" t="s">
        <v>440</v>
      </c>
      <c r="F404" s="4" t="s">
        <v>1403</v>
      </c>
      <c r="G404" s="2"/>
      <c r="H404" s="4"/>
    </row>
    <row r="405" spans="1:8" ht="28">
      <c r="A405" s="2" t="s">
        <v>1404</v>
      </c>
      <c r="B405" s="3" t="s">
        <v>9</v>
      </c>
      <c r="C405" s="3" t="s">
        <v>1405</v>
      </c>
      <c r="D405" s="3" t="s">
        <v>572</v>
      </c>
      <c r="E405" s="4" t="s">
        <v>132</v>
      </c>
      <c r="F405" s="4" t="s">
        <v>128</v>
      </c>
      <c r="G405" s="2"/>
      <c r="H405" s="4"/>
    </row>
    <row r="406" spans="1:8">
      <c r="A406" s="2" t="s">
        <v>1406</v>
      </c>
      <c r="B406" s="3" t="s">
        <v>9</v>
      </c>
      <c r="C406" s="3" t="s">
        <v>1407</v>
      </c>
      <c r="D406" s="3" t="s">
        <v>477</v>
      </c>
      <c r="E406" s="4" t="s">
        <v>1408</v>
      </c>
      <c r="F406" s="4"/>
      <c r="G406" s="2"/>
      <c r="H406" s="4" t="s">
        <v>1409</v>
      </c>
    </row>
    <row r="407" spans="1:8" ht="70">
      <c r="A407" s="2" t="s">
        <v>1410</v>
      </c>
      <c r="B407" s="3" t="s">
        <v>9</v>
      </c>
      <c r="C407" s="3" t="s">
        <v>1411</v>
      </c>
      <c r="D407" s="3"/>
      <c r="E407" s="4" t="s">
        <v>51</v>
      </c>
      <c r="F407" s="4"/>
      <c r="G407" s="2"/>
      <c r="H407" s="4" t="s">
        <v>1412</v>
      </c>
    </row>
    <row r="408" spans="1:8" ht="28">
      <c r="A408" s="2" t="s">
        <v>1413</v>
      </c>
      <c r="B408" s="3" t="s">
        <v>9</v>
      </c>
      <c r="C408" s="3" t="s">
        <v>1414</v>
      </c>
      <c r="D408" s="3"/>
      <c r="E408" s="4"/>
      <c r="F408" s="4"/>
      <c r="G408" s="2"/>
      <c r="H408" s="4" t="s">
        <v>1415</v>
      </c>
    </row>
    <row r="409" spans="1:8" ht="28">
      <c r="A409" s="2" t="s">
        <v>1416</v>
      </c>
      <c r="B409" s="3" t="s">
        <v>9</v>
      </c>
      <c r="C409" s="3" t="s">
        <v>1417</v>
      </c>
      <c r="D409" s="3"/>
      <c r="E409" s="4" t="s">
        <v>881</v>
      </c>
      <c r="F409" s="4"/>
      <c r="G409" s="2"/>
      <c r="H409" s="4" t="s">
        <v>278</v>
      </c>
    </row>
    <row r="410" spans="1:8" ht="42">
      <c r="A410" s="2" t="s">
        <v>1418</v>
      </c>
      <c r="B410" s="3" t="s">
        <v>9</v>
      </c>
      <c r="C410" s="3" t="s">
        <v>1419</v>
      </c>
      <c r="D410" s="3" t="s">
        <v>1125</v>
      </c>
      <c r="E410" s="4" t="s">
        <v>196</v>
      </c>
      <c r="F410" s="4"/>
      <c r="G410" s="2"/>
      <c r="H410" s="4" t="s">
        <v>346</v>
      </c>
    </row>
    <row r="411" spans="1:8" ht="56">
      <c r="A411" s="2" t="s">
        <v>1420</v>
      </c>
      <c r="B411" s="3" t="s">
        <v>9</v>
      </c>
      <c r="C411" s="3" t="s">
        <v>1421</v>
      </c>
      <c r="D411" s="3"/>
      <c r="E411" s="4" t="s">
        <v>268</v>
      </c>
      <c r="F411" s="4" t="s">
        <v>1287</v>
      </c>
      <c r="G411" s="2"/>
      <c r="H411" s="4"/>
    </row>
    <row r="412" spans="1:8" ht="56">
      <c r="A412" s="2" t="s">
        <v>1422</v>
      </c>
      <c r="B412" s="3" t="s">
        <v>9</v>
      </c>
      <c r="C412" s="3" t="s">
        <v>1423</v>
      </c>
      <c r="D412" s="3" t="s">
        <v>1424</v>
      </c>
      <c r="E412" s="4" t="s">
        <v>55</v>
      </c>
      <c r="F412" s="4" t="s">
        <v>1425</v>
      </c>
      <c r="G412" s="2"/>
      <c r="H412" s="4"/>
    </row>
    <row r="413" spans="1:8" ht="42">
      <c r="A413" s="2" t="s">
        <v>1426</v>
      </c>
      <c r="B413" s="3" t="s">
        <v>9</v>
      </c>
      <c r="C413" s="3" t="s">
        <v>1427</v>
      </c>
      <c r="D413" s="3"/>
      <c r="E413" s="4" t="s">
        <v>1428</v>
      </c>
      <c r="F413" s="4"/>
      <c r="G413" s="2"/>
      <c r="H413" s="4"/>
    </row>
    <row r="414" spans="1:8">
      <c r="A414" s="2" t="s">
        <v>1429</v>
      </c>
      <c r="B414" s="3" t="s">
        <v>9</v>
      </c>
      <c r="C414" s="3" t="s">
        <v>1430</v>
      </c>
      <c r="D414" s="3"/>
      <c r="E414" s="4"/>
      <c r="F414" s="4"/>
      <c r="G414" s="2"/>
      <c r="H414" s="4"/>
    </row>
    <row r="415" spans="1:8" ht="70">
      <c r="A415" s="2" t="s">
        <v>1431</v>
      </c>
      <c r="B415" s="3" t="s">
        <v>9</v>
      </c>
      <c r="C415" s="3" t="s">
        <v>1432</v>
      </c>
      <c r="D415" s="3"/>
      <c r="E415" s="4" t="s">
        <v>1433</v>
      </c>
      <c r="F415" s="4"/>
      <c r="G415" s="2"/>
      <c r="H415" s="4" t="s">
        <v>1062</v>
      </c>
    </row>
    <row r="416" spans="1:8" ht="70">
      <c r="A416" s="2" t="s">
        <v>1434</v>
      </c>
      <c r="B416" s="3" t="s">
        <v>9</v>
      </c>
      <c r="C416" s="3" t="s">
        <v>1435</v>
      </c>
      <c r="D416" s="3"/>
      <c r="E416" s="4" t="s">
        <v>1436</v>
      </c>
      <c r="F416" s="4"/>
      <c r="G416" s="2"/>
      <c r="H416" s="4" t="s">
        <v>670</v>
      </c>
    </row>
    <row r="417" spans="1:8">
      <c r="A417" s="2" t="s">
        <v>1437</v>
      </c>
      <c r="B417" s="3" t="s">
        <v>9</v>
      </c>
      <c r="C417" s="3" t="s">
        <v>1438</v>
      </c>
      <c r="D417" s="3" t="s">
        <v>730</v>
      </c>
      <c r="E417" s="4" t="s">
        <v>121</v>
      </c>
      <c r="F417" s="4"/>
      <c r="G417" s="2"/>
      <c r="H417" s="4"/>
    </row>
    <row r="418" spans="1:8" ht="28">
      <c r="A418" s="2" t="s">
        <v>1439</v>
      </c>
      <c r="B418" s="3" t="s">
        <v>9</v>
      </c>
      <c r="C418" s="3" t="s">
        <v>1440</v>
      </c>
      <c r="D418" s="3"/>
      <c r="E418" s="4" t="s">
        <v>1441</v>
      </c>
      <c r="F418" s="4" t="s">
        <v>1018</v>
      </c>
      <c r="G418" s="2"/>
      <c r="H418" s="4" t="s">
        <v>1442</v>
      </c>
    </row>
    <row r="419" spans="1:8" ht="70">
      <c r="A419" s="2" t="s">
        <v>1443</v>
      </c>
      <c r="B419" s="3" t="s">
        <v>9</v>
      </c>
      <c r="C419" s="3" t="s">
        <v>1444</v>
      </c>
      <c r="D419" s="3" t="s">
        <v>126</v>
      </c>
      <c r="E419" s="4" t="s">
        <v>1269</v>
      </c>
      <c r="F419" s="4" t="s">
        <v>1445</v>
      </c>
      <c r="G419" s="2"/>
      <c r="H419" s="4" t="s">
        <v>1446</v>
      </c>
    </row>
    <row r="420" spans="1:8">
      <c r="A420" s="2" t="s">
        <v>1447</v>
      </c>
      <c r="B420" s="3" t="s">
        <v>9</v>
      </c>
      <c r="C420" s="3" t="s">
        <v>1448</v>
      </c>
      <c r="D420" s="3" t="s">
        <v>1041</v>
      </c>
      <c r="E420" s="4" t="s">
        <v>196</v>
      </c>
      <c r="F420" s="4"/>
      <c r="G420" s="2"/>
      <c r="H420" s="4"/>
    </row>
    <row r="421" spans="1:8" ht="28">
      <c r="A421" s="2" t="s">
        <v>1449</v>
      </c>
      <c r="B421" s="3" t="s">
        <v>9</v>
      </c>
      <c r="C421" s="3" t="s">
        <v>1450</v>
      </c>
      <c r="D421" s="3" t="s">
        <v>1451</v>
      </c>
      <c r="E421" s="4" t="s">
        <v>23</v>
      </c>
      <c r="F421" s="4" t="s">
        <v>1452</v>
      </c>
      <c r="G421" s="2"/>
      <c r="H421" s="4"/>
    </row>
    <row r="422" spans="1:8" ht="42">
      <c r="A422" s="2" t="s">
        <v>1453</v>
      </c>
      <c r="B422" s="3" t="s">
        <v>9</v>
      </c>
      <c r="C422" s="3" t="s">
        <v>1454</v>
      </c>
      <c r="D422" s="3"/>
      <c r="E422" s="4" t="s">
        <v>398</v>
      </c>
      <c r="F422" s="4" t="s">
        <v>1455</v>
      </c>
      <c r="G422" s="2"/>
      <c r="H422" s="4"/>
    </row>
    <row r="423" spans="1:8">
      <c r="A423" s="2" t="s">
        <v>1456</v>
      </c>
      <c r="B423" s="3" t="s">
        <v>9</v>
      </c>
      <c r="C423" s="3" t="s">
        <v>1457</v>
      </c>
      <c r="D423" s="3" t="s">
        <v>1458</v>
      </c>
      <c r="E423" s="4" t="s">
        <v>191</v>
      </c>
      <c r="F423" s="4"/>
      <c r="G423" s="2"/>
      <c r="H423" s="4" t="s">
        <v>1187</v>
      </c>
    </row>
    <row r="424" spans="1:8" ht="56">
      <c r="A424" s="2" t="s">
        <v>1459</v>
      </c>
      <c r="B424" s="3" t="s">
        <v>9</v>
      </c>
      <c r="C424" s="3" t="s">
        <v>1460</v>
      </c>
      <c r="D424" s="3"/>
      <c r="E424" s="4" t="s">
        <v>1461</v>
      </c>
      <c r="F424" s="4" t="s">
        <v>1462</v>
      </c>
      <c r="G424" s="2"/>
      <c r="H424" s="4" t="s">
        <v>1463</v>
      </c>
    </row>
    <row r="425" spans="1:8" ht="42">
      <c r="A425" s="2" t="s">
        <v>1464</v>
      </c>
      <c r="B425" s="3" t="s">
        <v>9</v>
      </c>
      <c r="C425" s="3" t="s">
        <v>1465</v>
      </c>
      <c r="D425" s="3" t="s">
        <v>739</v>
      </c>
      <c r="E425" s="4" t="s">
        <v>121</v>
      </c>
      <c r="F425" s="4" t="s">
        <v>1466</v>
      </c>
      <c r="G425" s="2"/>
      <c r="H425" s="4"/>
    </row>
    <row r="426" spans="1:8" ht="42">
      <c r="A426" s="2" t="s">
        <v>1467</v>
      </c>
      <c r="B426" s="3" t="s">
        <v>9</v>
      </c>
      <c r="C426" s="3" t="s">
        <v>1468</v>
      </c>
      <c r="D426" s="3"/>
      <c r="E426" s="4" t="s">
        <v>1469</v>
      </c>
      <c r="F426" s="4"/>
      <c r="G426" s="2"/>
      <c r="H426" s="4" t="s">
        <v>1470</v>
      </c>
    </row>
    <row r="427" spans="1:8">
      <c r="A427" s="2" t="s">
        <v>1471</v>
      </c>
      <c r="B427" s="3" t="s">
        <v>9</v>
      </c>
      <c r="C427" s="3" t="s">
        <v>1472</v>
      </c>
      <c r="D427" s="3" t="s">
        <v>397</v>
      </c>
      <c r="E427" s="4" t="s">
        <v>60</v>
      </c>
      <c r="F427" s="4" t="s">
        <v>259</v>
      </c>
      <c r="G427" s="2"/>
      <c r="H427" s="4"/>
    </row>
    <row r="428" spans="1:8" ht="56">
      <c r="A428" s="2" t="s">
        <v>1473</v>
      </c>
      <c r="B428" s="3" t="s">
        <v>9</v>
      </c>
      <c r="C428" s="3" t="s">
        <v>1474</v>
      </c>
      <c r="D428" s="3"/>
      <c r="E428" s="4" t="s">
        <v>1182</v>
      </c>
      <c r="F428" s="4"/>
      <c r="G428" s="2"/>
      <c r="H428" s="4" t="s">
        <v>1475</v>
      </c>
    </row>
    <row r="429" spans="1:8" ht="56">
      <c r="A429" s="2" t="s">
        <v>1476</v>
      </c>
      <c r="B429" s="3" t="s">
        <v>9</v>
      </c>
      <c r="C429" s="3" t="s">
        <v>1477</v>
      </c>
      <c r="D429" s="3"/>
      <c r="E429" s="4" t="s">
        <v>1478</v>
      </c>
      <c r="F429" s="4" t="s">
        <v>1479</v>
      </c>
      <c r="G429" s="2"/>
      <c r="H429" s="4" t="s">
        <v>184</v>
      </c>
    </row>
    <row r="430" spans="1:8" ht="28">
      <c r="A430" s="2" t="s">
        <v>1480</v>
      </c>
      <c r="B430" s="3" t="s">
        <v>9</v>
      </c>
      <c r="C430" s="3" t="s">
        <v>1481</v>
      </c>
      <c r="D430" s="3" t="s">
        <v>1482</v>
      </c>
      <c r="E430" s="4" t="s">
        <v>51</v>
      </c>
      <c r="F430" s="4"/>
      <c r="G430" s="2"/>
      <c r="H430" s="4"/>
    </row>
    <row r="431" spans="1:8">
      <c r="A431" s="2" t="s">
        <v>1483</v>
      </c>
      <c r="B431" s="3" t="s">
        <v>9</v>
      </c>
      <c r="C431" s="3" t="s">
        <v>1484</v>
      </c>
      <c r="D431" s="3" t="s">
        <v>1319</v>
      </c>
      <c r="E431" s="4" t="s">
        <v>1485</v>
      </c>
      <c r="F431" s="4" t="s">
        <v>1486</v>
      </c>
      <c r="G431" s="2"/>
      <c r="H431" s="4"/>
    </row>
    <row r="432" spans="1:8" ht="56">
      <c r="A432" s="2" t="s">
        <v>1487</v>
      </c>
      <c r="B432" s="3" t="s">
        <v>9</v>
      </c>
      <c r="C432" s="3" t="s">
        <v>1488</v>
      </c>
      <c r="D432" s="3"/>
      <c r="E432" s="4" t="s">
        <v>1436</v>
      </c>
      <c r="F432" s="4"/>
      <c r="G432" s="2"/>
      <c r="H432" s="4" t="s">
        <v>1489</v>
      </c>
    </row>
    <row r="433" spans="1:8">
      <c r="A433" s="2" t="s">
        <v>1490</v>
      </c>
      <c r="B433" s="3" t="s">
        <v>9</v>
      </c>
      <c r="C433" s="3" t="s">
        <v>1491</v>
      </c>
      <c r="D433" s="3" t="s">
        <v>874</v>
      </c>
      <c r="E433" s="4" t="s">
        <v>113</v>
      </c>
      <c r="F433" s="4"/>
      <c r="G433" s="2"/>
      <c r="H433" s="4"/>
    </row>
    <row r="434" spans="1:8" ht="42">
      <c r="A434" s="2" t="s">
        <v>1492</v>
      </c>
      <c r="B434" s="3" t="s">
        <v>9</v>
      </c>
      <c r="C434" s="3" t="s">
        <v>1493</v>
      </c>
      <c r="D434" s="3" t="s">
        <v>730</v>
      </c>
      <c r="E434" s="4" t="s">
        <v>60</v>
      </c>
      <c r="F434" s="4"/>
      <c r="G434" s="2"/>
      <c r="H434" s="4"/>
    </row>
    <row r="435" spans="1:8" ht="28">
      <c r="A435" s="2" t="s">
        <v>1494</v>
      </c>
      <c r="B435" s="3" t="s">
        <v>9</v>
      </c>
      <c r="C435" s="3" t="s">
        <v>1495</v>
      </c>
      <c r="D435" s="3"/>
      <c r="E435" s="4" t="s">
        <v>101</v>
      </c>
      <c r="F435" s="4"/>
      <c r="G435" s="2"/>
      <c r="H435" s="4" t="s">
        <v>1496</v>
      </c>
    </row>
    <row r="436" spans="1:8" ht="56">
      <c r="A436" s="2" t="s">
        <v>1497</v>
      </c>
      <c r="B436" s="3" t="s">
        <v>9</v>
      </c>
      <c r="C436" s="3" t="s">
        <v>1498</v>
      </c>
      <c r="D436" s="3"/>
      <c r="E436" s="4" t="s">
        <v>1499</v>
      </c>
      <c r="F436" s="4" t="s">
        <v>1500</v>
      </c>
      <c r="G436" s="2"/>
      <c r="H436" s="4" t="s">
        <v>1501</v>
      </c>
    </row>
    <row r="437" spans="1:8" ht="28">
      <c r="A437" s="2" t="s">
        <v>1502</v>
      </c>
      <c r="B437" s="3" t="s">
        <v>9</v>
      </c>
      <c r="C437" s="3" t="s">
        <v>1503</v>
      </c>
      <c r="D437" s="3" t="s">
        <v>74</v>
      </c>
      <c r="E437" s="4" t="s">
        <v>121</v>
      </c>
      <c r="F437" s="4" t="s">
        <v>1504</v>
      </c>
      <c r="G437" s="2"/>
      <c r="H437" s="4"/>
    </row>
    <row r="438" spans="1:8" ht="70">
      <c r="A438" s="2" t="s">
        <v>1505</v>
      </c>
      <c r="B438" s="3" t="s">
        <v>9</v>
      </c>
      <c r="C438" s="3" t="s">
        <v>1506</v>
      </c>
      <c r="D438" s="3"/>
      <c r="E438" s="4" t="s">
        <v>1507</v>
      </c>
      <c r="F438" s="4" t="s">
        <v>1508</v>
      </c>
      <c r="G438" s="2"/>
      <c r="H438" s="4" t="s">
        <v>1509</v>
      </c>
    </row>
    <row r="439" spans="1:8" ht="56">
      <c r="A439" s="2" t="s">
        <v>1510</v>
      </c>
      <c r="B439" s="3" t="s">
        <v>9</v>
      </c>
      <c r="C439" s="3" t="s">
        <v>1511</v>
      </c>
      <c r="D439" s="3"/>
      <c r="E439" s="4" t="s">
        <v>740</v>
      </c>
      <c r="F439" s="4" t="s">
        <v>1287</v>
      </c>
      <c r="G439" s="2"/>
      <c r="H439" s="4" t="s">
        <v>260</v>
      </c>
    </row>
    <row r="440" spans="1:8" ht="42">
      <c r="A440" s="2" t="s">
        <v>1512</v>
      </c>
      <c r="B440" s="3" t="s">
        <v>9</v>
      </c>
      <c r="C440" s="3" t="s">
        <v>1513</v>
      </c>
      <c r="D440" s="3"/>
      <c r="E440" s="4" t="s">
        <v>740</v>
      </c>
      <c r="F440" s="4" t="s">
        <v>251</v>
      </c>
      <c r="G440" s="2"/>
      <c r="H440" s="4" t="s">
        <v>1446</v>
      </c>
    </row>
    <row r="441" spans="1:8" ht="56">
      <c r="A441" s="2" t="s">
        <v>1514</v>
      </c>
      <c r="B441" s="3" t="s">
        <v>9</v>
      </c>
      <c r="C441" s="3" t="s">
        <v>1515</v>
      </c>
      <c r="D441" s="3"/>
      <c r="E441" s="4" t="s">
        <v>1269</v>
      </c>
      <c r="F441" s="4" t="s">
        <v>1516</v>
      </c>
      <c r="G441" s="2"/>
      <c r="H441" s="4" t="s">
        <v>1517</v>
      </c>
    </row>
    <row r="442" spans="1:8" ht="28">
      <c r="A442" s="2" t="s">
        <v>1518</v>
      </c>
      <c r="B442" s="3" t="s">
        <v>9</v>
      </c>
      <c r="C442" s="3" t="s">
        <v>1519</v>
      </c>
      <c r="D442" s="3"/>
      <c r="E442" s="4" t="s">
        <v>1085</v>
      </c>
      <c r="F442" s="4"/>
      <c r="G442" s="2"/>
      <c r="H442" s="4" t="s">
        <v>889</v>
      </c>
    </row>
    <row r="443" spans="1:8" ht="42">
      <c r="A443" s="2" t="s">
        <v>1520</v>
      </c>
      <c r="B443" s="3" t="s">
        <v>9</v>
      </c>
      <c r="C443" s="3" t="s">
        <v>1521</v>
      </c>
      <c r="D443" s="3"/>
      <c r="E443" s="4" t="s">
        <v>740</v>
      </c>
      <c r="F443" s="4" t="s">
        <v>1522</v>
      </c>
      <c r="G443" s="2"/>
      <c r="H443" s="4" t="s">
        <v>1523</v>
      </c>
    </row>
    <row r="444" spans="1:8" ht="28">
      <c r="A444" s="2" t="s">
        <v>1524</v>
      </c>
      <c r="B444" s="3" t="s">
        <v>9</v>
      </c>
      <c r="C444" s="3" t="s">
        <v>1525</v>
      </c>
      <c r="D444" s="3"/>
      <c r="E444" s="4" t="s">
        <v>1526</v>
      </c>
      <c r="F444" s="4" t="s">
        <v>251</v>
      </c>
      <c r="G444" s="2"/>
      <c r="H444" s="4" t="s">
        <v>1527</v>
      </c>
    </row>
    <row r="445" spans="1:8" ht="56">
      <c r="A445" s="2" t="s">
        <v>1528</v>
      </c>
      <c r="B445" s="3" t="s">
        <v>9</v>
      </c>
      <c r="C445" s="3" t="s">
        <v>1529</v>
      </c>
      <c r="D445" s="3" t="s">
        <v>722</v>
      </c>
      <c r="E445" s="4" t="s">
        <v>825</v>
      </c>
      <c r="F445" s="4" t="s">
        <v>1530</v>
      </c>
      <c r="G445" s="2"/>
      <c r="H445" s="4"/>
    </row>
    <row r="446" spans="1:8">
      <c r="A446" s="2" t="s">
        <v>1531</v>
      </c>
      <c r="B446" s="3" t="s">
        <v>9</v>
      </c>
      <c r="C446" s="3" t="s">
        <v>1532</v>
      </c>
      <c r="D446" s="3" t="s">
        <v>1337</v>
      </c>
      <c r="E446" s="4" t="s">
        <v>60</v>
      </c>
      <c r="F446" s="4"/>
      <c r="G446" s="2"/>
      <c r="H446" s="4"/>
    </row>
    <row r="447" spans="1:8" ht="28">
      <c r="A447" s="2" t="s">
        <v>1533</v>
      </c>
      <c r="B447" s="3" t="s">
        <v>9</v>
      </c>
      <c r="C447" s="3" t="s">
        <v>1534</v>
      </c>
      <c r="D447" s="3" t="s">
        <v>1535</v>
      </c>
      <c r="E447" s="4" t="s">
        <v>1536</v>
      </c>
      <c r="F447" s="4"/>
      <c r="G447" s="2"/>
      <c r="H447" s="4"/>
    </row>
    <row r="448" spans="1:8" ht="28">
      <c r="A448" s="2" t="s">
        <v>1537</v>
      </c>
      <c r="B448" s="3" t="s">
        <v>9</v>
      </c>
      <c r="C448" s="3" t="s">
        <v>1538</v>
      </c>
      <c r="D448" s="3"/>
      <c r="E448" s="4" t="s">
        <v>1539</v>
      </c>
      <c r="F448" s="4"/>
      <c r="G448" s="2"/>
      <c r="H448" s="4" t="s">
        <v>149</v>
      </c>
    </row>
    <row r="449" spans="1:8" ht="70">
      <c r="A449" s="2" t="s">
        <v>1540</v>
      </c>
      <c r="B449" s="3" t="s">
        <v>9</v>
      </c>
      <c r="C449" s="3" t="s">
        <v>1541</v>
      </c>
      <c r="D449" s="3"/>
      <c r="E449" s="4" t="s">
        <v>1312</v>
      </c>
      <c r="F449" s="4"/>
      <c r="G449" s="2"/>
      <c r="H449" s="4"/>
    </row>
    <row r="450" spans="1:8" ht="56">
      <c r="A450" s="2" t="s">
        <v>1542</v>
      </c>
      <c r="B450" s="3" t="s">
        <v>9</v>
      </c>
      <c r="C450" s="3" t="s">
        <v>1543</v>
      </c>
      <c r="D450" s="3"/>
      <c r="E450" s="4"/>
      <c r="F450" s="4"/>
      <c r="G450" s="2"/>
      <c r="H450" s="4" t="s">
        <v>1544</v>
      </c>
    </row>
    <row r="451" spans="1:8" ht="28">
      <c r="A451" s="2" t="s">
        <v>1545</v>
      </c>
      <c r="B451" s="3" t="s">
        <v>9</v>
      </c>
      <c r="C451" s="3" t="s">
        <v>1546</v>
      </c>
      <c r="D451" s="3"/>
      <c r="E451" s="4" t="s">
        <v>304</v>
      </c>
      <c r="F451" s="4"/>
      <c r="G451" s="2"/>
      <c r="H451" s="4" t="s">
        <v>1547</v>
      </c>
    </row>
    <row r="452" spans="1:8">
      <c r="A452" s="2" t="s">
        <v>1548</v>
      </c>
      <c r="B452" s="3" t="s">
        <v>9</v>
      </c>
      <c r="C452" s="3" t="s">
        <v>1549</v>
      </c>
      <c r="D452" s="3" t="s">
        <v>1550</v>
      </c>
      <c r="E452" s="4" t="s">
        <v>205</v>
      </c>
      <c r="F452" s="4"/>
      <c r="G452" s="2"/>
      <c r="H452" s="4" t="s">
        <v>29</v>
      </c>
    </row>
    <row r="453" spans="1:8" ht="28">
      <c r="A453" s="2" t="s">
        <v>1551</v>
      </c>
      <c r="B453" s="3" t="s">
        <v>9</v>
      </c>
      <c r="C453" s="3" t="s">
        <v>1552</v>
      </c>
      <c r="D453" s="3" t="s">
        <v>1553</v>
      </c>
      <c r="E453" s="4" t="s">
        <v>740</v>
      </c>
      <c r="F453" s="4"/>
      <c r="G453" s="2"/>
      <c r="H453" s="4" t="s">
        <v>178</v>
      </c>
    </row>
    <row r="454" spans="1:8">
      <c r="A454" s="2" t="s">
        <v>1554</v>
      </c>
      <c r="B454" s="3" t="s">
        <v>9</v>
      </c>
      <c r="C454" s="3" t="s">
        <v>1555</v>
      </c>
      <c r="D454" s="3" t="s">
        <v>230</v>
      </c>
      <c r="E454" s="4" t="s">
        <v>60</v>
      </c>
      <c r="F454" s="4"/>
      <c r="G454" s="2"/>
      <c r="H454" s="4"/>
    </row>
    <row r="455" spans="1:8" ht="42">
      <c r="A455" s="2" t="s">
        <v>1556</v>
      </c>
      <c r="B455" s="3" t="s">
        <v>9</v>
      </c>
      <c r="C455" s="3" t="s">
        <v>1557</v>
      </c>
      <c r="D455" s="3" t="s">
        <v>1558</v>
      </c>
      <c r="E455" s="4" t="s">
        <v>1559</v>
      </c>
      <c r="F455" s="4"/>
      <c r="G455" s="2"/>
      <c r="H455" s="4" t="s">
        <v>1323</v>
      </c>
    </row>
    <row r="456" spans="1:8" ht="56">
      <c r="A456" s="2" t="s">
        <v>1560</v>
      </c>
      <c r="B456" s="3" t="s">
        <v>9</v>
      </c>
      <c r="C456" s="3" t="s">
        <v>1561</v>
      </c>
      <c r="D456" s="3"/>
      <c r="E456" s="4" t="s">
        <v>1562</v>
      </c>
      <c r="F456" s="4" t="s">
        <v>1563</v>
      </c>
      <c r="G456" s="2"/>
      <c r="H456" s="4"/>
    </row>
    <row r="457" spans="1:8" ht="28">
      <c r="A457" s="2" t="s">
        <v>1564</v>
      </c>
      <c r="B457" s="3" t="s">
        <v>9</v>
      </c>
      <c r="C457" s="3" t="s">
        <v>1565</v>
      </c>
      <c r="D457" s="3" t="s">
        <v>1566</v>
      </c>
      <c r="E457" s="4" t="s">
        <v>1567</v>
      </c>
      <c r="F457" s="4" t="s">
        <v>88</v>
      </c>
      <c r="G457" s="2"/>
      <c r="H457" s="4"/>
    </row>
    <row r="458" spans="1:8" ht="28">
      <c r="A458" s="2" t="s">
        <v>1568</v>
      </c>
      <c r="B458" s="3" t="s">
        <v>9</v>
      </c>
      <c r="C458" s="3" t="s">
        <v>1569</v>
      </c>
      <c r="D458" s="3"/>
      <c r="E458" s="4" t="s">
        <v>55</v>
      </c>
      <c r="F458" s="4" t="s">
        <v>387</v>
      </c>
      <c r="G458" s="2"/>
      <c r="H458" s="4" t="s">
        <v>123</v>
      </c>
    </row>
    <row r="459" spans="1:8" ht="28">
      <c r="A459" s="2" t="s">
        <v>1570</v>
      </c>
      <c r="B459" s="3" t="s">
        <v>9</v>
      </c>
      <c r="C459" s="3" t="s">
        <v>1571</v>
      </c>
      <c r="D459" s="3"/>
      <c r="E459" s="4"/>
      <c r="F459" s="4"/>
      <c r="G459" s="2"/>
      <c r="H459" s="4"/>
    </row>
    <row r="460" spans="1:8" ht="28">
      <c r="A460" s="2" t="s">
        <v>1572</v>
      </c>
      <c r="B460" s="3" t="s">
        <v>9</v>
      </c>
      <c r="C460" s="3" t="s">
        <v>1573</v>
      </c>
      <c r="D460" s="3"/>
      <c r="E460" s="4" t="s">
        <v>1574</v>
      </c>
      <c r="F460" s="4"/>
      <c r="G460" s="2"/>
      <c r="H460" s="4" t="s">
        <v>133</v>
      </c>
    </row>
    <row r="461" spans="1:8" ht="28">
      <c r="A461" s="2" t="s">
        <v>1575</v>
      </c>
      <c r="B461" s="3" t="s">
        <v>9</v>
      </c>
      <c r="C461" s="3" t="s">
        <v>1576</v>
      </c>
      <c r="D461" s="3"/>
      <c r="E461" s="4" t="s">
        <v>1577</v>
      </c>
      <c r="F461" s="4"/>
      <c r="G461" s="2"/>
      <c r="H461" s="4"/>
    </row>
    <row r="462" spans="1:8">
      <c r="A462" s="2" t="s">
        <v>1578</v>
      </c>
      <c r="B462" s="3" t="s">
        <v>9</v>
      </c>
      <c r="C462" s="3" t="s">
        <v>1579</v>
      </c>
      <c r="D462" s="3"/>
      <c r="E462" s="4" t="s">
        <v>1580</v>
      </c>
      <c r="F462" s="4"/>
      <c r="G462" s="2"/>
      <c r="H462" s="4" t="s">
        <v>918</v>
      </c>
    </row>
    <row r="463" spans="1:8">
      <c r="A463" s="2" t="s">
        <v>1581</v>
      </c>
      <c r="B463" s="3" t="s">
        <v>9</v>
      </c>
      <c r="C463" s="3" t="s">
        <v>1582</v>
      </c>
      <c r="D463" s="3" t="s">
        <v>1583</v>
      </c>
      <c r="E463" s="4"/>
      <c r="F463" s="4"/>
      <c r="G463" s="2"/>
      <c r="H463" s="4" t="s">
        <v>918</v>
      </c>
    </row>
    <row r="464" spans="1:8" ht="28">
      <c r="A464" s="2" t="s">
        <v>1584</v>
      </c>
      <c r="B464" s="3" t="s">
        <v>9</v>
      </c>
      <c r="C464" s="3" t="s">
        <v>1585</v>
      </c>
      <c r="D464" s="3" t="s">
        <v>655</v>
      </c>
      <c r="E464" s="4" t="s">
        <v>23</v>
      </c>
      <c r="F464" s="4" t="s">
        <v>1586</v>
      </c>
      <c r="G464" s="2"/>
      <c r="H464" s="4"/>
    </row>
    <row r="465" spans="1:8" ht="70">
      <c r="A465" s="2" t="s">
        <v>1587</v>
      </c>
      <c r="B465" s="3" t="s">
        <v>9</v>
      </c>
      <c r="C465" s="3" t="s">
        <v>1588</v>
      </c>
      <c r="D465" s="3" t="s">
        <v>1337</v>
      </c>
      <c r="E465" s="4" t="s">
        <v>1589</v>
      </c>
      <c r="F465" s="4"/>
      <c r="G465" s="2"/>
      <c r="H465" s="4" t="s">
        <v>25</v>
      </c>
    </row>
    <row r="466" spans="1:8" ht="56">
      <c r="A466" s="2" t="s">
        <v>1590</v>
      </c>
      <c r="B466" s="3" t="s">
        <v>9</v>
      </c>
      <c r="C466" s="3" t="s">
        <v>1591</v>
      </c>
      <c r="D466" s="3"/>
      <c r="E466" s="4" t="s">
        <v>1592</v>
      </c>
      <c r="F466" s="4"/>
      <c r="G466" s="2"/>
      <c r="H466" s="4" t="s">
        <v>1593</v>
      </c>
    </row>
    <row r="467" spans="1:8" ht="56">
      <c r="A467" s="2" t="s">
        <v>1594</v>
      </c>
      <c r="B467" s="3" t="s">
        <v>9</v>
      </c>
      <c r="C467" s="3" t="s">
        <v>1595</v>
      </c>
      <c r="D467" s="3" t="s">
        <v>126</v>
      </c>
      <c r="E467" s="4" t="s">
        <v>60</v>
      </c>
      <c r="F467" s="4"/>
      <c r="G467" s="2"/>
      <c r="H467" s="4" t="s">
        <v>123</v>
      </c>
    </row>
    <row r="468" spans="1:8">
      <c r="A468" s="2" t="s">
        <v>1596</v>
      </c>
      <c r="B468" s="3" t="s">
        <v>9</v>
      </c>
      <c r="C468" s="3" t="s">
        <v>1597</v>
      </c>
      <c r="D468" s="3" t="s">
        <v>1598</v>
      </c>
      <c r="E468" s="4" t="s">
        <v>1599</v>
      </c>
      <c r="F468" s="4" t="s">
        <v>1600</v>
      </c>
      <c r="G468" s="2"/>
      <c r="H468" s="4"/>
    </row>
    <row r="469" spans="1:8" ht="56">
      <c r="A469" s="2" t="s">
        <v>1601</v>
      </c>
      <c r="B469" s="3" t="s">
        <v>9</v>
      </c>
      <c r="C469" s="3" t="s">
        <v>1602</v>
      </c>
      <c r="D469" s="3" t="s">
        <v>1603</v>
      </c>
      <c r="E469" s="4" t="s">
        <v>177</v>
      </c>
      <c r="F469" s="4"/>
      <c r="G469" s="2"/>
      <c r="H469" s="4" t="s">
        <v>1604</v>
      </c>
    </row>
    <row r="470" spans="1:8" ht="28">
      <c r="A470" s="2" t="s">
        <v>1605</v>
      </c>
      <c r="B470" s="3" t="s">
        <v>9</v>
      </c>
      <c r="C470" s="3" t="s">
        <v>1606</v>
      </c>
      <c r="D470" s="3" t="s">
        <v>1607</v>
      </c>
      <c r="E470" s="4" t="s">
        <v>1075</v>
      </c>
      <c r="F470" s="4"/>
      <c r="G470" s="2"/>
      <c r="H470" s="4" t="s">
        <v>1608</v>
      </c>
    </row>
    <row r="471" spans="1:8" ht="42">
      <c r="A471" s="2" t="s">
        <v>1609</v>
      </c>
      <c r="B471" s="3" t="s">
        <v>9</v>
      </c>
      <c r="C471" s="3" t="s">
        <v>1610</v>
      </c>
      <c r="D471" s="3"/>
      <c r="E471" s="4" t="s">
        <v>113</v>
      </c>
      <c r="F471" s="4"/>
      <c r="G471" s="2"/>
      <c r="H471" s="4" t="s">
        <v>1611</v>
      </c>
    </row>
    <row r="472" spans="1:8">
      <c r="A472" s="2" t="s">
        <v>1612</v>
      </c>
      <c r="B472" s="3" t="s">
        <v>9</v>
      </c>
      <c r="C472" s="3" t="s">
        <v>1613</v>
      </c>
      <c r="D472" s="3" t="s">
        <v>658</v>
      </c>
      <c r="E472" s="4" t="s">
        <v>1614</v>
      </c>
      <c r="F472" s="4"/>
      <c r="G472" s="2"/>
      <c r="H472" s="4" t="s">
        <v>1611</v>
      </c>
    </row>
    <row r="473" spans="1:8">
      <c r="A473" s="2" t="s">
        <v>1615</v>
      </c>
      <c r="B473" s="3" t="s">
        <v>9</v>
      </c>
      <c r="C473" s="3" t="s">
        <v>1616</v>
      </c>
      <c r="D473" s="3" t="s">
        <v>762</v>
      </c>
      <c r="E473" s="4" t="s">
        <v>101</v>
      </c>
      <c r="F473" s="4"/>
      <c r="G473" s="2"/>
      <c r="H473" s="4"/>
    </row>
    <row r="474" spans="1:8">
      <c r="A474" s="2" t="s">
        <v>1617</v>
      </c>
      <c r="B474" s="3" t="s">
        <v>9</v>
      </c>
      <c r="C474" s="3" t="s">
        <v>1618</v>
      </c>
      <c r="D474" s="3" t="s">
        <v>1619</v>
      </c>
      <c r="E474" s="4"/>
      <c r="F474" s="4"/>
      <c r="G474" s="2"/>
      <c r="H474" s="4" t="s">
        <v>1620</v>
      </c>
    </row>
    <row r="475" spans="1:8">
      <c r="A475" s="2" t="s">
        <v>1621</v>
      </c>
      <c r="B475" s="3" t="s">
        <v>9</v>
      </c>
      <c r="C475" s="3" t="s">
        <v>1622</v>
      </c>
      <c r="D475" s="3" t="s">
        <v>195</v>
      </c>
      <c r="E475" s="4" t="s">
        <v>790</v>
      </c>
      <c r="F475" s="4"/>
      <c r="G475" s="2"/>
      <c r="H475" s="4"/>
    </row>
    <row r="476" spans="1:8" ht="70">
      <c r="A476" s="2" t="s">
        <v>1623</v>
      </c>
      <c r="B476" s="3" t="s">
        <v>9</v>
      </c>
      <c r="C476" s="3" t="s">
        <v>1624</v>
      </c>
      <c r="D476" s="3" t="s">
        <v>1253</v>
      </c>
      <c r="E476" s="4" t="s">
        <v>466</v>
      </c>
      <c r="F476" s="4"/>
      <c r="G476" s="2"/>
      <c r="H476" s="4" t="s">
        <v>1625</v>
      </c>
    </row>
    <row r="477" spans="1:8" ht="42">
      <c r="A477" s="2" t="s">
        <v>1626</v>
      </c>
      <c r="B477" s="3" t="s">
        <v>9</v>
      </c>
      <c r="C477" s="3" t="s">
        <v>1627</v>
      </c>
      <c r="D477" s="3" t="s">
        <v>1628</v>
      </c>
      <c r="E477" s="4" t="s">
        <v>1629</v>
      </c>
      <c r="F477" s="4" t="s">
        <v>1630</v>
      </c>
      <c r="G477" s="2"/>
      <c r="H477" s="4"/>
    </row>
    <row r="478" spans="1:8">
      <c r="A478" s="2" t="s">
        <v>1631</v>
      </c>
      <c r="B478" s="3" t="s">
        <v>9</v>
      </c>
      <c r="C478" s="3" t="s">
        <v>1632</v>
      </c>
      <c r="D478" s="3" t="s">
        <v>321</v>
      </c>
      <c r="E478" s="4" t="s">
        <v>121</v>
      </c>
      <c r="F478" s="4" t="s">
        <v>259</v>
      </c>
      <c r="G478" s="2"/>
      <c r="H478" s="4"/>
    </row>
    <row r="479" spans="1:8" ht="70">
      <c r="A479" s="2" t="s">
        <v>1633</v>
      </c>
      <c r="B479" s="3" t="s">
        <v>782</v>
      </c>
      <c r="C479" s="3" t="s">
        <v>1634</v>
      </c>
      <c r="D479" s="3" t="s">
        <v>1635</v>
      </c>
      <c r="E479" s="4" t="s">
        <v>1636</v>
      </c>
      <c r="F479" s="4"/>
      <c r="G479" s="2"/>
      <c r="H479" s="4" t="s">
        <v>1637</v>
      </c>
    </row>
    <row r="480" spans="1:8" ht="28">
      <c r="A480" s="2" t="s">
        <v>1638</v>
      </c>
      <c r="B480" s="3" t="s">
        <v>9</v>
      </c>
      <c r="C480" s="3" t="s">
        <v>1639</v>
      </c>
      <c r="D480" s="3"/>
      <c r="E480" s="4"/>
      <c r="F480" s="4" t="s">
        <v>305</v>
      </c>
      <c r="G480" s="2"/>
      <c r="H480" s="4" t="s">
        <v>89</v>
      </c>
    </row>
    <row r="481" spans="1:8" ht="28">
      <c r="A481" s="2" t="s">
        <v>1640</v>
      </c>
      <c r="B481" s="3" t="s">
        <v>9</v>
      </c>
      <c r="C481" s="3" t="s">
        <v>1641</v>
      </c>
      <c r="D481" s="3" t="s">
        <v>1642</v>
      </c>
      <c r="E481" s="4" t="s">
        <v>177</v>
      </c>
      <c r="F481" s="4" t="s">
        <v>1643</v>
      </c>
      <c r="G481" s="2"/>
      <c r="H481" s="4"/>
    </row>
    <row r="482" spans="1:8">
      <c r="A482" s="2" t="s">
        <v>1644</v>
      </c>
      <c r="B482" s="3" t="s">
        <v>9</v>
      </c>
      <c r="C482" s="3" t="s">
        <v>1645</v>
      </c>
      <c r="D482" s="3"/>
      <c r="E482" s="4" t="s">
        <v>1562</v>
      </c>
      <c r="F482" s="4"/>
      <c r="G482" s="2"/>
      <c r="H482" s="4" t="s">
        <v>269</v>
      </c>
    </row>
    <row r="483" spans="1:8" ht="28">
      <c r="A483" s="2" t="s">
        <v>1646</v>
      </c>
      <c r="B483" s="3" t="s">
        <v>9</v>
      </c>
      <c r="C483" s="3" t="s">
        <v>1647</v>
      </c>
      <c r="D483" s="3" t="s">
        <v>1648</v>
      </c>
      <c r="E483" s="4" t="s">
        <v>440</v>
      </c>
      <c r="F483" s="4" t="s">
        <v>1649</v>
      </c>
      <c r="G483" s="2"/>
      <c r="H483" s="4"/>
    </row>
    <row r="484" spans="1:8">
      <c r="A484" s="2" t="s">
        <v>1650</v>
      </c>
      <c r="B484" s="3" t="s">
        <v>9</v>
      </c>
      <c r="C484" s="3" t="s">
        <v>1651</v>
      </c>
      <c r="D484" s="3" t="s">
        <v>356</v>
      </c>
      <c r="E484" s="4" t="s">
        <v>101</v>
      </c>
      <c r="F484" s="4"/>
      <c r="G484" s="2"/>
      <c r="H484" s="4"/>
    </row>
    <row r="485" spans="1:8" ht="56">
      <c r="A485" s="2" t="s">
        <v>1652</v>
      </c>
      <c r="B485" s="3" t="s">
        <v>9</v>
      </c>
      <c r="C485" s="3" t="s">
        <v>1653</v>
      </c>
      <c r="D485" s="3" t="s">
        <v>126</v>
      </c>
      <c r="E485" s="4" t="s">
        <v>60</v>
      </c>
      <c r="F485" s="4"/>
      <c r="G485" s="2"/>
      <c r="H485" s="4"/>
    </row>
    <row r="486" spans="1:8" ht="56">
      <c r="A486" s="2" t="s">
        <v>1654</v>
      </c>
      <c r="B486" s="3" t="s">
        <v>9</v>
      </c>
      <c r="C486" s="3" t="s">
        <v>1655</v>
      </c>
      <c r="D486" s="3"/>
      <c r="E486" s="4" t="s">
        <v>1499</v>
      </c>
      <c r="F486" s="4"/>
      <c r="G486" s="2"/>
      <c r="H486" s="4" t="s">
        <v>260</v>
      </c>
    </row>
    <row r="487" spans="1:8">
      <c r="A487" s="2" t="s">
        <v>1656</v>
      </c>
      <c r="B487" s="3" t="s">
        <v>9</v>
      </c>
      <c r="C487" s="3" t="s">
        <v>1657</v>
      </c>
      <c r="D487" s="3" t="s">
        <v>962</v>
      </c>
      <c r="E487" s="4" t="s">
        <v>1658</v>
      </c>
      <c r="F487" s="4"/>
      <c r="G487" s="2"/>
      <c r="H487" s="4"/>
    </row>
    <row r="488" spans="1:8" ht="56">
      <c r="A488" s="2" t="s">
        <v>1659</v>
      </c>
      <c r="B488" s="3" t="s">
        <v>9</v>
      </c>
      <c r="C488" s="3" t="s">
        <v>1660</v>
      </c>
      <c r="D488" s="3" t="s">
        <v>658</v>
      </c>
      <c r="E488" s="4" t="s">
        <v>1661</v>
      </c>
      <c r="F488" s="4"/>
      <c r="G488" s="2"/>
      <c r="H488" s="4" t="s">
        <v>1662</v>
      </c>
    </row>
    <row r="489" spans="1:8" ht="70">
      <c r="A489" s="2" t="s">
        <v>1663</v>
      </c>
      <c r="B489" s="3" t="s">
        <v>9</v>
      </c>
      <c r="C489" s="3" t="s">
        <v>1664</v>
      </c>
      <c r="D489" s="3"/>
      <c r="E489" s="4" t="s">
        <v>196</v>
      </c>
      <c r="F489" s="4" t="s">
        <v>829</v>
      </c>
      <c r="G489" s="2"/>
      <c r="H489" s="4" t="s">
        <v>1665</v>
      </c>
    </row>
    <row r="490" spans="1:8">
      <c r="A490" s="2" t="s">
        <v>1666</v>
      </c>
      <c r="B490" s="3" t="s">
        <v>782</v>
      </c>
      <c r="C490" s="3" t="s">
        <v>1667</v>
      </c>
      <c r="D490" s="3" t="s">
        <v>1668</v>
      </c>
      <c r="E490" s="4" t="s">
        <v>1669</v>
      </c>
      <c r="F490" s="4"/>
      <c r="G490" s="2"/>
      <c r="H490" s="4" t="s">
        <v>1670</v>
      </c>
    </row>
    <row r="491" spans="1:8" ht="28">
      <c r="A491" s="2" t="s">
        <v>1671</v>
      </c>
      <c r="B491" s="3" t="s">
        <v>9</v>
      </c>
      <c r="C491" s="3" t="s">
        <v>1672</v>
      </c>
      <c r="D491" s="3" t="s">
        <v>1673</v>
      </c>
      <c r="E491" s="4" t="s">
        <v>1674</v>
      </c>
      <c r="F491" s="4"/>
      <c r="G491" s="2"/>
      <c r="H491" s="4" t="s">
        <v>79</v>
      </c>
    </row>
    <row r="492" spans="1:8" ht="28">
      <c r="A492" s="2" t="s">
        <v>1675</v>
      </c>
      <c r="B492" s="3" t="s">
        <v>9</v>
      </c>
      <c r="C492" s="3" t="s">
        <v>1676</v>
      </c>
      <c r="D492" s="3"/>
      <c r="E492" s="4" t="s">
        <v>1677</v>
      </c>
      <c r="F492" s="4" t="s">
        <v>105</v>
      </c>
      <c r="G492" s="2"/>
      <c r="H492" s="4"/>
    </row>
    <row r="493" spans="1:8">
      <c r="A493" s="2" t="s">
        <v>1678</v>
      </c>
      <c r="B493" s="3" t="s">
        <v>9</v>
      </c>
      <c r="C493" s="3" t="s">
        <v>1679</v>
      </c>
      <c r="D493" s="3" t="s">
        <v>1680</v>
      </c>
      <c r="E493" s="4" t="s">
        <v>1681</v>
      </c>
      <c r="F493" s="4"/>
      <c r="G493" s="2"/>
      <c r="H493" s="4" t="s">
        <v>1682</v>
      </c>
    </row>
    <row r="494" spans="1:8">
      <c r="A494" s="2" t="s">
        <v>1683</v>
      </c>
      <c r="B494" s="3" t="s">
        <v>9</v>
      </c>
      <c r="C494" s="3" t="s">
        <v>1684</v>
      </c>
      <c r="D494" s="3" t="s">
        <v>1363</v>
      </c>
      <c r="E494" s="4" t="s">
        <v>1681</v>
      </c>
      <c r="F494" s="4"/>
      <c r="G494" s="2"/>
      <c r="H494" s="4" t="s">
        <v>918</v>
      </c>
    </row>
    <row r="495" spans="1:8" ht="42">
      <c r="A495" s="2" t="s">
        <v>1685</v>
      </c>
      <c r="B495" s="3" t="s">
        <v>9</v>
      </c>
      <c r="C495" s="3" t="s">
        <v>1686</v>
      </c>
      <c r="D495" s="3" t="s">
        <v>402</v>
      </c>
      <c r="E495" s="4" t="s">
        <v>1687</v>
      </c>
      <c r="F495" s="4"/>
      <c r="G495" s="2"/>
      <c r="H495" s="4" t="s">
        <v>290</v>
      </c>
    </row>
    <row r="496" spans="1:8" ht="28">
      <c r="A496" s="2" t="s">
        <v>1688</v>
      </c>
      <c r="B496" s="3" t="s">
        <v>9</v>
      </c>
      <c r="C496" s="3" t="s">
        <v>1689</v>
      </c>
      <c r="D496" s="3" t="s">
        <v>1690</v>
      </c>
      <c r="E496" s="4" t="s">
        <v>148</v>
      </c>
      <c r="F496" s="4"/>
      <c r="G496" s="2"/>
      <c r="H496" s="4" t="s">
        <v>149</v>
      </c>
    </row>
    <row r="497" spans="1:8" ht="28">
      <c r="A497" s="2" t="s">
        <v>1691</v>
      </c>
      <c r="B497" s="3" t="s">
        <v>9</v>
      </c>
      <c r="C497" s="3" t="s">
        <v>1692</v>
      </c>
      <c r="D497" s="3"/>
      <c r="E497" s="4" t="s">
        <v>1693</v>
      </c>
      <c r="F497" s="4"/>
      <c r="G497" s="2"/>
      <c r="H497" s="4" t="s">
        <v>918</v>
      </c>
    </row>
    <row r="498" spans="1:8" ht="28">
      <c r="A498" s="2" t="s">
        <v>1694</v>
      </c>
      <c r="B498" s="3" t="s">
        <v>9</v>
      </c>
      <c r="C498" s="3" t="s">
        <v>1695</v>
      </c>
      <c r="D498" s="3"/>
      <c r="E498" s="4" t="s">
        <v>1696</v>
      </c>
      <c r="F498" s="4"/>
      <c r="G498" s="2"/>
      <c r="H498" s="4"/>
    </row>
    <row r="499" spans="1:8" ht="28">
      <c r="A499" s="2" t="s">
        <v>1697</v>
      </c>
      <c r="B499" s="3" t="s">
        <v>9</v>
      </c>
      <c r="C499" s="3" t="s">
        <v>1698</v>
      </c>
      <c r="D499" s="3" t="s">
        <v>254</v>
      </c>
      <c r="E499" s="4" t="s">
        <v>205</v>
      </c>
      <c r="F499" s="4"/>
      <c r="G499" s="2"/>
      <c r="H499" s="4" t="s">
        <v>89</v>
      </c>
    </row>
    <row r="500" spans="1:8" ht="56">
      <c r="A500" s="2" t="s">
        <v>1699</v>
      </c>
      <c r="B500" s="3" t="s">
        <v>9</v>
      </c>
      <c r="C500" s="3" t="s">
        <v>1700</v>
      </c>
      <c r="D500" s="3"/>
      <c r="E500" s="4" t="s">
        <v>1167</v>
      </c>
      <c r="F500" s="4"/>
      <c r="G500" s="2"/>
      <c r="H500" s="4"/>
    </row>
    <row r="501" spans="1:8" ht="28">
      <c r="A501" s="2" t="s">
        <v>1701</v>
      </c>
      <c r="B501" s="3" t="s">
        <v>9</v>
      </c>
      <c r="C501" s="3" t="s">
        <v>1702</v>
      </c>
      <c r="D501" s="3"/>
      <c r="E501" s="4" t="s">
        <v>1231</v>
      </c>
      <c r="F501" s="4" t="s">
        <v>644</v>
      </c>
      <c r="G501" s="2"/>
      <c r="H501" s="4" t="s">
        <v>25</v>
      </c>
    </row>
    <row r="502" spans="1:8" ht="28">
      <c r="A502" s="2" t="s">
        <v>1703</v>
      </c>
      <c r="B502" s="3" t="s">
        <v>9</v>
      </c>
      <c r="C502" s="3" t="s">
        <v>1704</v>
      </c>
      <c r="D502" s="3" t="s">
        <v>54</v>
      </c>
      <c r="E502" s="4" t="s">
        <v>60</v>
      </c>
      <c r="F502" s="4"/>
      <c r="G502" s="2"/>
      <c r="H502" s="4" t="s">
        <v>133</v>
      </c>
    </row>
    <row r="503" spans="1:8">
      <c r="A503" s="2" t="s">
        <v>1705</v>
      </c>
      <c r="B503" s="3" t="s">
        <v>9</v>
      </c>
      <c r="C503" s="3" t="s">
        <v>1706</v>
      </c>
      <c r="D503" s="3" t="s">
        <v>1707</v>
      </c>
      <c r="E503" s="4" t="s">
        <v>121</v>
      </c>
      <c r="F503" s="4" t="s">
        <v>1351</v>
      </c>
      <c r="G503" s="2"/>
      <c r="H503" s="4"/>
    </row>
    <row r="504" spans="1:8">
      <c r="A504" s="2" t="s">
        <v>1708</v>
      </c>
      <c r="B504" s="3" t="s">
        <v>9</v>
      </c>
      <c r="C504" s="3" t="s">
        <v>1709</v>
      </c>
      <c r="D504" s="3" t="s">
        <v>1710</v>
      </c>
      <c r="E504" s="4" t="s">
        <v>1711</v>
      </c>
      <c r="F504" s="4"/>
      <c r="G504" s="2"/>
      <c r="H504" s="4" t="s">
        <v>1712</v>
      </c>
    </row>
    <row r="505" spans="1:8" ht="42">
      <c r="A505" s="2" t="s">
        <v>1713</v>
      </c>
      <c r="B505" s="3" t="s">
        <v>9</v>
      </c>
      <c r="C505" s="3" t="s">
        <v>1714</v>
      </c>
      <c r="D505" s="3"/>
      <c r="E505" s="4"/>
      <c r="F505" s="4"/>
      <c r="G505" s="2"/>
      <c r="H505" s="4" t="s">
        <v>918</v>
      </c>
    </row>
    <row r="506" spans="1:8" ht="42">
      <c r="A506" s="2" t="s">
        <v>1715</v>
      </c>
      <c r="B506" s="3" t="s">
        <v>9</v>
      </c>
      <c r="C506" s="3" t="s">
        <v>1716</v>
      </c>
      <c r="D506" s="3"/>
      <c r="E506" s="4" t="s">
        <v>1717</v>
      </c>
      <c r="F506" s="4"/>
      <c r="G506" s="2"/>
      <c r="H506" s="4" t="s">
        <v>918</v>
      </c>
    </row>
    <row r="507" spans="1:8" ht="28">
      <c r="A507" s="2" t="s">
        <v>1718</v>
      </c>
      <c r="B507" s="3" t="s">
        <v>9</v>
      </c>
      <c r="C507" s="3" t="s">
        <v>1719</v>
      </c>
      <c r="D507" s="3"/>
      <c r="E507" s="4" t="s">
        <v>1720</v>
      </c>
      <c r="F507" s="4"/>
      <c r="G507" s="2"/>
      <c r="H507" s="4" t="s">
        <v>918</v>
      </c>
    </row>
    <row r="508" spans="1:8">
      <c r="A508" s="2" t="s">
        <v>1721</v>
      </c>
      <c r="B508" s="3" t="s">
        <v>9</v>
      </c>
      <c r="C508" s="3" t="s">
        <v>1722</v>
      </c>
      <c r="D508" s="3" t="s">
        <v>1723</v>
      </c>
      <c r="E508" s="4" t="s">
        <v>205</v>
      </c>
      <c r="F508" s="4"/>
      <c r="G508" s="2"/>
      <c r="H508" s="4"/>
    </row>
    <row r="509" spans="1:8" ht="28">
      <c r="A509" s="2" t="s">
        <v>1724</v>
      </c>
      <c r="B509" s="3" t="s">
        <v>9</v>
      </c>
      <c r="C509" s="3" t="s">
        <v>1725</v>
      </c>
      <c r="D509" s="3"/>
      <c r="E509" s="4" t="s">
        <v>1726</v>
      </c>
      <c r="F509" s="4" t="s">
        <v>513</v>
      </c>
      <c r="G509" s="2"/>
      <c r="H509" s="4"/>
    </row>
    <row r="510" spans="1:8" ht="42">
      <c r="A510" s="2" t="s">
        <v>1727</v>
      </c>
      <c r="B510" s="3" t="s">
        <v>9</v>
      </c>
      <c r="C510" s="3" t="s">
        <v>1728</v>
      </c>
      <c r="D510" s="3"/>
      <c r="E510" s="4" t="s">
        <v>205</v>
      </c>
      <c r="F510" s="4" t="s">
        <v>930</v>
      </c>
      <c r="G510" s="2"/>
      <c r="H510" s="4" t="s">
        <v>1729</v>
      </c>
    </row>
    <row r="511" spans="1:8" ht="28">
      <c r="A511" s="2" t="s">
        <v>1730</v>
      </c>
      <c r="B511" s="3" t="s">
        <v>9</v>
      </c>
      <c r="C511" s="3" t="s">
        <v>1731</v>
      </c>
      <c r="D511" s="3" t="s">
        <v>1732</v>
      </c>
      <c r="E511" s="4" t="s">
        <v>177</v>
      </c>
      <c r="F511" s="4"/>
      <c r="G511" s="2"/>
      <c r="H511" s="4" t="s">
        <v>29</v>
      </c>
    </row>
    <row r="512" spans="1:8" ht="56">
      <c r="A512" s="2" t="s">
        <v>1733</v>
      </c>
      <c r="B512" s="3" t="s">
        <v>9</v>
      </c>
      <c r="C512" s="3" t="s">
        <v>1734</v>
      </c>
      <c r="D512" s="3" t="s">
        <v>1735</v>
      </c>
      <c r="E512" s="4" t="s">
        <v>121</v>
      </c>
      <c r="F512" s="4"/>
      <c r="G512" s="2"/>
      <c r="H512" s="4" t="s">
        <v>1736</v>
      </c>
    </row>
    <row r="513" spans="1:8" ht="28">
      <c r="A513" s="2" t="s">
        <v>1737</v>
      </c>
      <c r="B513" s="3" t="s">
        <v>9</v>
      </c>
      <c r="C513" s="3" t="s">
        <v>1738</v>
      </c>
      <c r="D513" s="3"/>
      <c r="E513" s="4" t="s">
        <v>1739</v>
      </c>
      <c r="F513" s="4" t="s">
        <v>251</v>
      </c>
      <c r="G513" s="2"/>
      <c r="H513" s="4"/>
    </row>
    <row r="514" spans="1:8">
      <c r="A514" s="2" t="s">
        <v>1740</v>
      </c>
      <c r="B514" s="3" t="s">
        <v>9</v>
      </c>
      <c r="C514" s="3" t="s">
        <v>1741</v>
      </c>
      <c r="D514" s="3"/>
      <c r="E514" s="4" t="s">
        <v>1742</v>
      </c>
      <c r="F514" s="4"/>
      <c r="G514" s="2"/>
      <c r="H514" s="4" t="s">
        <v>918</v>
      </c>
    </row>
    <row r="515" spans="1:8" ht="56">
      <c r="A515" s="2" t="s">
        <v>1743</v>
      </c>
      <c r="B515" s="3" t="s">
        <v>9</v>
      </c>
      <c r="C515" s="3" t="s">
        <v>1744</v>
      </c>
      <c r="D515" s="3"/>
      <c r="E515" s="4" t="s">
        <v>1745</v>
      </c>
      <c r="F515" s="4"/>
      <c r="G515" s="2"/>
      <c r="H515" s="4" t="s">
        <v>1746</v>
      </c>
    </row>
    <row r="516" spans="1:8" ht="42">
      <c r="A516" s="2" t="s">
        <v>1747</v>
      </c>
      <c r="B516" s="3" t="s">
        <v>9</v>
      </c>
      <c r="C516" s="3" t="s">
        <v>1748</v>
      </c>
      <c r="D516" s="3"/>
      <c r="E516" s="4" t="s">
        <v>386</v>
      </c>
      <c r="F516" s="4" t="s">
        <v>1013</v>
      </c>
      <c r="G516" s="2"/>
      <c r="H516" s="4" t="s">
        <v>1625</v>
      </c>
    </row>
    <row r="517" spans="1:8" ht="42">
      <c r="A517" s="2" t="s">
        <v>1749</v>
      </c>
      <c r="B517" s="3" t="s">
        <v>9</v>
      </c>
      <c r="C517" s="3" t="s">
        <v>1750</v>
      </c>
      <c r="D517" s="3"/>
      <c r="E517" s="4" t="s">
        <v>1751</v>
      </c>
      <c r="F517" s="4" t="s">
        <v>1752</v>
      </c>
      <c r="G517" s="2"/>
      <c r="H517" s="4" t="s">
        <v>1753</v>
      </c>
    </row>
    <row r="518" spans="1:8" ht="56">
      <c r="A518" s="2" t="s">
        <v>1754</v>
      </c>
      <c r="B518" s="3" t="s">
        <v>9</v>
      </c>
      <c r="C518" s="3" t="s">
        <v>1755</v>
      </c>
      <c r="D518" s="3"/>
      <c r="E518" s="4"/>
      <c r="F518" s="4" t="s">
        <v>1756</v>
      </c>
      <c r="G518" s="2"/>
      <c r="H518" s="4" t="s">
        <v>1757</v>
      </c>
    </row>
    <row r="519" spans="1:8" ht="42">
      <c r="A519" s="2" t="s">
        <v>1758</v>
      </c>
      <c r="B519" s="3" t="s">
        <v>9</v>
      </c>
      <c r="C519" s="3" t="s">
        <v>1759</v>
      </c>
      <c r="D519" s="3"/>
      <c r="E519" s="4" t="s">
        <v>1751</v>
      </c>
      <c r="F519" s="4"/>
      <c r="G519" s="2"/>
      <c r="H519" s="4" t="s">
        <v>184</v>
      </c>
    </row>
    <row r="520" spans="1:8" ht="42">
      <c r="A520" s="2" t="s">
        <v>1760</v>
      </c>
      <c r="B520" s="3" t="s">
        <v>782</v>
      </c>
      <c r="C520" s="3" t="s">
        <v>1761</v>
      </c>
      <c r="D520" s="3"/>
      <c r="E520" s="4" t="s">
        <v>1762</v>
      </c>
      <c r="F520" s="4" t="s">
        <v>1763</v>
      </c>
      <c r="G520" s="2"/>
      <c r="H520" s="4" t="s">
        <v>1764</v>
      </c>
    </row>
    <row r="521" spans="1:8">
      <c r="A521" s="2" t="s">
        <v>1765</v>
      </c>
      <c r="B521" s="3" t="s">
        <v>9</v>
      </c>
      <c r="C521" s="3" t="s">
        <v>1766</v>
      </c>
      <c r="D521" s="3" t="s">
        <v>480</v>
      </c>
      <c r="E521" s="4" t="s">
        <v>1767</v>
      </c>
      <c r="F521" s="4"/>
      <c r="G521" s="2"/>
      <c r="H521" s="4" t="s">
        <v>1768</v>
      </c>
    </row>
    <row r="522" spans="1:8" ht="42">
      <c r="A522" s="2" t="s">
        <v>1769</v>
      </c>
      <c r="B522" s="3" t="s">
        <v>9</v>
      </c>
      <c r="C522" s="3" t="s">
        <v>1770</v>
      </c>
      <c r="D522" s="3"/>
      <c r="E522" s="4" t="s">
        <v>1771</v>
      </c>
      <c r="F522" s="4"/>
      <c r="G522" s="2"/>
      <c r="H522" s="4" t="s">
        <v>25</v>
      </c>
    </row>
    <row r="523" spans="1:8" ht="28">
      <c r="A523" s="2" t="s">
        <v>1772</v>
      </c>
      <c r="B523" s="3" t="s">
        <v>9</v>
      </c>
      <c r="C523" s="3" t="s">
        <v>1773</v>
      </c>
      <c r="D523" s="3"/>
      <c r="E523" s="4" t="s">
        <v>1726</v>
      </c>
      <c r="F523" s="4"/>
      <c r="G523" s="2"/>
      <c r="H523" s="4" t="s">
        <v>1774</v>
      </c>
    </row>
    <row r="524" spans="1:8">
      <c r="A524" s="2" t="s">
        <v>1775</v>
      </c>
      <c r="B524" s="3" t="s">
        <v>9</v>
      </c>
      <c r="C524" s="3" t="s">
        <v>1776</v>
      </c>
      <c r="D524" s="3" t="s">
        <v>597</v>
      </c>
      <c r="E524" s="4" t="s">
        <v>121</v>
      </c>
      <c r="F524" s="4" t="s">
        <v>1287</v>
      </c>
      <c r="G524" s="2"/>
      <c r="H524" s="4"/>
    </row>
    <row r="525" spans="1:8">
      <c r="A525" s="2" t="s">
        <v>1777</v>
      </c>
      <c r="B525" s="3" t="s">
        <v>9</v>
      </c>
      <c r="C525" s="3" t="s">
        <v>1778</v>
      </c>
      <c r="D525" s="3"/>
      <c r="E525" s="4" t="s">
        <v>1779</v>
      </c>
      <c r="F525" s="4"/>
      <c r="G525" s="2"/>
      <c r="H525" s="4" t="s">
        <v>1780</v>
      </c>
    </row>
    <row r="526" spans="1:8" ht="28">
      <c r="A526" s="2" t="s">
        <v>1781</v>
      </c>
      <c r="B526" s="3" t="s">
        <v>9</v>
      </c>
      <c r="C526" s="3" t="s">
        <v>1782</v>
      </c>
      <c r="D526" s="3" t="s">
        <v>643</v>
      </c>
      <c r="E526" s="4" t="s">
        <v>1783</v>
      </c>
      <c r="F526" s="4"/>
      <c r="G526" s="2"/>
      <c r="H526" s="4" t="s">
        <v>123</v>
      </c>
    </row>
    <row r="527" spans="1:8">
      <c r="A527" s="2" t="s">
        <v>1784</v>
      </c>
      <c r="B527" s="3" t="s">
        <v>9</v>
      </c>
      <c r="C527" s="3" t="s">
        <v>1785</v>
      </c>
      <c r="D527" s="3" t="s">
        <v>1786</v>
      </c>
      <c r="E527" s="4" t="s">
        <v>1787</v>
      </c>
      <c r="F527" s="4"/>
      <c r="G527" s="2"/>
      <c r="H527" s="4"/>
    </row>
    <row r="528" spans="1:8" ht="28">
      <c r="A528" s="2" t="s">
        <v>1788</v>
      </c>
      <c r="B528" s="3" t="s">
        <v>9</v>
      </c>
      <c r="C528" s="3" t="s">
        <v>1789</v>
      </c>
      <c r="D528" s="3" t="s">
        <v>308</v>
      </c>
      <c r="E528" s="4" t="s">
        <v>196</v>
      </c>
      <c r="F528" s="4" t="s">
        <v>154</v>
      </c>
      <c r="G528" s="2"/>
      <c r="H528" s="4"/>
    </row>
    <row r="529" spans="1:8" ht="28">
      <c r="A529" s="2" t="s">
        <v>1790</v>
      </c>
      <c r="B529" s="3" t="s">
        <v>9</v>
      </c>
      <c r="C529" s="3" t="s">
        <v>1791</v>
      </c>
      <c r="D529" s="3" t="s">
        <v>1792</v>
      </c>
      <c r="E529" s="4" t="s">
        <v>1793</v>
      </c>
      <c r="F529" s="4" t="s">
        <v>542</v>
      </c>
      <c r="G529" s="2"/>
      <c r="H529" s="4" t="s">
        <v>1794</v>
      </c>
    </row>
    <row r="530" spans="1:8" ht="56">
      <c r="A530" s="2" t="s">
        <v>1795</v>
      </c>
      <c r="B530" s="3" t="s">
        <v>9</v>
      </c>
      <c r="C530" s="3" t="s">
        <v>1796</v>
      </c>
      <c r="D530" s="3"/>
      <c r="E530" s="4" t="s">
        <v>1797</v>
      </c>
      <c r="F530" s="4" t="s">
        <v>1798</v>
      </c>
      <c r="G530" s="2"/>
      <c r="H530" s="4" t="s">
        <v>1271</v>
      </c>
    </row>
    <row r="531" spans="1:8" ht="56">
      <c r="A531" s="2" t="s">
        <v>1799</v>
      </c>
      <c r="B531" s="3" t="s">
        <v>9</v>
      </c>
      <c r="C531" s="3" t="s">
        <v>1800</v>
      </c>
      <c r="D531" s="3" t="s">
        <v>1801</v>
      </c>
      <c r="E531" s="4" t="s">
        <v>1802</v>
      </c>
      <c r="F531" s="4" t="s">
        <v>154</v>
      </c>
      <c r="G531" s="2"/>
      <c r="H531" s="4" t="s">
        <v>1316</v>
      </c>
    </row>
    <row r="532" spans="1:8" ht="56">
      <c r="A532" s="2" t="s">
        <v>1803</v>
      </c>
      <c r="B532" s="3" t="s">
        <v>9</v>
      </c>
      <c r="C532" s="3" t="s">
        <v>1804</v>
      </c>
      <c r="D532" s="3"/>
      <c r="E532" s="4" t="s">
        <v>1745</v>
      </c>
      <c r="F532" s="4" t="s">
        <v>1101</v>
      </c>
      <c r="G532" s="2"/>
      <c r="H532" s="4" t="s">
        <v>1805</v>
      </c>
    </row>
    <row r="533" spans="1:8">
      <c r="A533" s="2" t="s">
        <v>1806</v>
      </c>
      <c r="B533" s="3" t="s">
        <v>9</v>
      </c>
      <c r="C533" s="3" t="s">
        <v>1807</v>
      </c>
      <c r="D533" s="3" t="s">
        <v>1808</v>
      </c>
      <c r="E533" s="4" t="s">
        <v>37</v>
      </c>
      <c r="F533" s="4" t="s">
        <v>154</v>
      </c>
      <c r="G533" s="2"/>
      <c r="H533" s="4"/>
    </row>
    <row r="534" spans="1:8" ht="70">
      <c r="A534" s="2" t="s">
        <v>1809</v>
      </c>
      <c r="B534" s="3" t="s">
        <v>9</v>
      </c>
      <c r="C534" s="3" t="s">
        <v>1810</v>
      </c>
      <c r="D534" s="3"/>
      <c r="E534" s="4" t="s">
        <v>1811</v>
      </c>
      <c r="F534" s="4"/>
      <c r="G534" s="2"/>
      <c r="H534" s="4" t="s">
        <v>123</v>
      </c>
    </row>
    <row r="535" spans="1:8" ht="28">
      <c r="A535" s="2" t="s">
        <v>1812</v>
      </c>
      <c r="B535" s="3" t="s">
        <v>9</v>
      </c>
      <c r="C535" s="3" t="s">
        <v>1813</v>
      </c>
      <c r="D535" s="3" t="s">
        <v>1814</v>
      </c>
      <c r="E535" s="4" t="s">
        <v>1815</v>
      </c>
      <c r="F535" s="4" t="s">
        <v>1816</v>
      </c>
      <c r="G535" s="2"/>
      <c r="H535" s="4" t="s">
        <v>1817</v>
      </c>
    </row>
    <row r="536" spans="1:8" ht="56">
      <c r="A536" s="2" t="s">
        <v>1818</v>
      </c>
      <c r="B536" s="3" t="s">
        <v>9</v>
      </c>
      <c r="C536" s="3" t="s">
        <v>1819</v>
      </c>
      <c r="D536" s="3"/>
      <c r="E536" s="4" t="s">
        <v>60</v>
      </c>
      <c r="F536" s="4"/>
      <c r="G536" s="2"/>
      <c r="H536" s="4" t="s">
        <v>1820</v>
      </c>
    </row>
    <row r="537" spans="1:8" ht="42">
      <c r="A537" s="2" t="s">
        <v>1821</v>
      </c>
      <c r="B537" s="3" t="s">
        <v>9</v>
      </c>
      <c r="C537" s="3" t="s">
        <v>1822</v>
      </c>
      <c r="D537" s="3"/>
      <c r="E537" s="4" t="s">
        <v>1823</v>
      </c>
      <c r="F537" s="4"/>
      <c r="G537" s="2"/>
      <c r="H537" s="4" t="s">
        <v>1824</v>
      </c>
    </row>
    <row r="538" spans="1:8" ht="28">
      <c r="A538" s="2" t="s">
        <v>1825</v>
      </c>
      <c r="B538" s="3" t="s">
        <v>9</v>
      </c>
      <c r="C538" s="3" t="s">
        <v>1826</v>
      </c>
      <c r="D538" s="3" t="s">
        <v>700</v>
      </c>
      <c r="E538" s="4" t="s">
        <v>60</v>
      </c>
      <c r="F538" s="4"/>
      <c r="G538" s="2"/>
      <c r="H538" s="4"/>
    </row>
    <row r="539" spans="1:8">
      <c r="A539" s="2" t="s">
        <v>1827</v>
      </c>
      <c r="B539" s="3" t="s">
        <v>9</v>
      </c>
      <c r="C539" s="3" t="s">
        <v>1828</v>
      </c>
      <c r="D539" s="3" t="s">
        <v>520</v>
      </c>
      <c r="E539" s="4" t="s">
        <v>1829</v>
      </c>
      <c r="F539" s="4"/>
      <c r="G539" s="2"/>
      <c r="H539" s="4" t="s">
        <v>1062</v>
      </c>
    </row>
    <row r="540" spans="1:8" ht="28">
      <c r="A540" s="2" t="s">
        <v>1830</v>
      </c>
      <c r="B540" s="3" t="s">
        <v>9</v>
      </c>
      <c r="C540" s="3" t="s">
        <v>1831</v>
      </c>
      <c r="D540" s="3"/>
      <c r="E540" s="4"/>
      <c r="F540" s="4"/>
      <c r="G540" s="2"/>
      <c r="H540" s="4" t="s">
        <v>1794</v>
      </c>
    </row>
    <row r="541" spans="1:8" ht="42">
      <c r="A541" s="2" t="s">
        <v>1832</v>
      </c>
      <c r="B541" s="3" t="s">
        <v>9</v>
      </c>
      <c r="C541" s="3" t="s">
        <v>1833</v>
      </c>
      <c r="D541" s="3"/>
      <c r="E541" s="4" t="s">
        <v>909</v>
      </c>
      <c r="F541" s="4"/>
      <c r="G541" s="2"/>
      <c r="H541" s="4" t="s">
        <v>1834</v>
      </c>
    </row>
    <row r="542" spans="1:8" ht="70">
      <c r="A542" s="2" t="s">
        <v>1835</v>
      </c>
      <c r="B542" s="3" t="s">
        <v>9</v>
      </c>
      <c r="C542" s="3" t="s">
        <v>1836</v>
      </c>
      <c r="D542" s="3"/>
      <c r="E542" s="4" t="s">
        <v>909</v>
      </c>
      <c r="F542" s="4"/>
      <c r="G542" s="2"/>
      <c r="H542" s="4" t="s">
        <v>1412</v>
      </c>
    </row>
    <row r="543" spans="1:8">
      <c r="A543" s="2" t="s">
        <v>1837</v>
      </c>
      <c r="B543" s="3" t="s">
        <v>9</v>
      </c>
      <c r="C543" s="3" t="s">
        <v>1838</v>
      </c>
      <c r="D543" s="3" t="s">
        <v>870</v>
      </c>
      <c r="E543" s="4" t="s">
        <v>1839</v>
      </c>
      <c r="F543" s="4"/>
      <c r="G543" s="2"/>
      <c r="H543" s="4"/>
    </row>
    <row r="544" spans="1:8" ht="42">
      <c r="A544" s="2" t="s">
        <v>1840</v>
      </c>
      <c r="B544" s="3" t="s">
        <v>9</v>
      </c>
      <c r="C544" s="3" t="s">
        <v>1841</v>
      </c>
      <c r="D544" s="3"/>
      <c r="E544" s="4" t="s">
        <v>1842</v>
      </c>
      <c r="F544" s="4" t="s">
        <v>444</v>
      </c>
      <c r="G544" s="2"/>
      <c r="H544" s="4"/>
    </row>
    <row r="545" spans="1:8">
      <c r="A545" s="2" t="s">
        <v>1843</v>
      </c>
      <c r="B545" s="3" t="s">
        <v>9</v>
      </c>
      <c r="C545" s="3" t="s">
        <v>1844</v>
      </c>
      <c r="D545" s="3" t="s">
        <v>1845</v>
      </c>
      <c r="E545" s="4" t="s">
        <v>1536</v>
      </c>
      <c r="F545" s="4"/>
      <c r="G545" s="2"/>
      <c r="H545" s="4"/>
    </row>
    <row r="546" spans="1:8">
      <c r="A546" s="2" t="s">
        <v>1846</v>
      </c>
      <c r="B546" s="3" t="s">
        <v>9</v>
      </c>
      <c r="C546" s="3" t="s">
        <v>1847</v>
      </c>
      <c r="D546" s="3" t="s">
        <v>1707</v>
      </c>
      <c r="E546" s="4" t="s">
        <v>1848</v>
      </c>
      <c r="F546" s="4" t="s">
        <v>1849</v>
      </c>
      <c r="G546" s="2"/>
      <c r="H546" s="4"/>
    </row>
    <row r="547" spans="1:8" ht="28">
      <c r="A547" s="2" t="s">
        <v>1850</v>
      </c>
      <c r="B547" s="3" t="s">
        <v>9</v>
      </c>
      <c r="C547" s="3" t="s">
        <v>1851</v>
      </c>
      <c r="D547" s="3"/>
      <c r="E547" s="4" t="s">
        <v>1852</v>
      </c>
      <c r="F547" s="4"/>
      <c r="G547" s="2"/>
      <c r="H547" s="4"/>
    </row>
    <row r="548" spans="1:8" ht="42">
      <c r="A548" s="2" t="s">
        <v>1853</v>
      </c>
      <c r="B548" s="3" t="s">
        <v>9</v>
      </c>
      <c r="C548" s="3" t="s">
        <v>1854</v>
      </c>
      <c r="D548" s="3" t="s">
        <v>1786</v>
      </c>
      <c r="E548" s="4" t="s">
        <v>1855</v>
      </c>
      <c r="F548" s="4"/>
      <c r="G548" s="2"/>
      <c r="H548" s="4"/>
    </row>
    <row r="549" spans="1:8" ht="42">
      <c r="A549" s="2" t="s">
        <v>1856</v>
      </c>
      <c r="B549" s="3" t="s">
        <v>9</v>
      </c>
      <c r="C549" s="3" t="s">
        <v>1857</v>
      </c>
      <c r="D549" s="3"/>
      <c r="E549" s="4" t="s">
        <v>1858</v>
      </c>
      <c r="F549" s="4"/>
      <c r="G549" s="2"/>
      <c r="H549" s="4" t="s">
        <v>1523</v>
      </c>
    </row>
    <row r="550" spans="1:8">
      <c r="A550" s="2" t="s">
        <v>1859</v>
      </c>
      <c r="B550" s="3" t="s">
        <v>9</v>
      </c>
      <c r="C550" s="3" t="s">
        <v>1860</v>
      </c>
      <c r="D550" s="3"/>
      <c r="E550" s="4"/>
      <c r="F550" s="4"/>
      <c r="G550" s="2"/>
      <c r="H550" s="4" t="s">
        <v>918</v>
      </c>
    </row>
    <row r="551" spans="1:8" ht="56">
      <c r="A551" s="2" t="s">
        <v>1861</v>
      </c>
      <c r="B551" s="3" t="s">
        <v>9</v>
      </c>
      <c r="C551" s="3" t="s">
        <v>1862</v>
      </c>
      <c r="D551" s="3"/>
      <c r="E551" s="4" t="s">
        <v>1863</v>
      </c>
      <c r="F551" s="4"/>
      <c r="G551" s="2"/>
      <c r="H551" s="4" t="s">
        <v>1864</v>
      </c>
    </row>
    <row r="552" spans="1:8" ht="42">
      <c r="A552" s="2" t="s">
        <v>1865</v>
      </c>
      <c r="B552" s="3" t="s">
        <v>9</v>
      </c>
      <c r="C552" s="3" t="s">
        <v>1866</v>
      </c>
      <c r="D552" s="3"/>
      <c r="E552" s="4" t="s">
        <v>1867</v>
      </c>
      <c r="F552" s="4"/>
      <c r="G552" s="2"/>
      <c r="H552" s="4" t="s">
        <v>149</v>
      </c>
    </row>
    <row r="553" spans="1:8" ht="56">
      <c r="A553" s="2" t="s">
        <v>1868</v>
      </c>
      <c r="B553" s="3" t="s">
        <v>9</v>
      </c>
      <c r="C553" s="3" t="s">
        <v>1869</v>
      </c>
      <c r="D553" s="3"/>
      <c r="E553" s="4" t="s">
        <v>1870</v>
      </c>
      <c r="F553" s="4"/>
      <c r="G553" s="2"/>
      <c r="H553" s="4" t="s">
        <v>1871</v>
      </c>
    </row>
    <row r="554" spans="1:8" ht="28">
      <c r="A554" s="2" t="s">
        <v>1872</v>
      </c>
      <c r="B554" s="3" t="s">
        <v>9</v>
      </c>
      <c r="C554" s="3" t="s">
        <v>1873</v>
      </c>
      <c r="D554" s="3" t="s">
        <v>1874</v>
      </c>
      <c r="E554" s="4" t="s">
        <v>1875</v>
      </c>
      <c r="F554" s="4"/>
      <c r="G554" s="2"/>
      <c r="H554" s="4" t="s">
        <v>1876</v>
      </c>
    </row>
    <row r="555" spans="1:8">
      <c r="A555" s="2" t="s">
        <v>1877</v>
      </c>
      <c r="B555" s="3" t="s">
        <v>9</v>
      </c>
      <c r="C555" s="3" t="s">
        <v>1878</v>
      </c>
      <c r="D555" s="3" t="s">
        <v>170</v>
      </c>
      <c r="E555" s="4" t="s">
        <v>60</v>
      </c>
      <c r="F555" s="4"/>
      <c r="G555" s="2"/>
      <c r="H555" s="4"/>
    </row>
    <row r="556" spans="1:8" ht="70">
      <c r="A556" s="2" t="s">
        <v>1879</v>
      </c>
      <c r="B556" s="3" t="s">
        <v>9</v>
      </c>
      <c r="C556" s="3" t="s">
        <v>1880</v>
      </c>
      <c r="D556" s="3"/>
      <c r="E556" s="4" t="s">
        <v>1802</v>
      </c>
      <c r="F556" s="4" t="s">
        <v>1881</v>
      </c>
      <c r="G556" s="2"/>
      <c r="H556" s="4" t="s">
        <v>1316</v>
      </c>
    </row>
    <row r="557" spans="1:8">
      <c r="A557" s="2" t="s">
        <v>1882</v>
      </c>
      <c r="B557" s="3" t="s">
        <v>9</v>
      </c>
      <c r="C557" s="3" t="s">
        <v>1883</v>
      </c>
      <c r="D557" s="3" t="s">
        <v>477</v>
      </c>
      <c r="E557" s="4"/>
      <c r="F557" s="4" t="s">
        <v>65</v>
      </c>
      <c r="G557" s="2"/>
      <c r="H557" s="4"/>
    </row>
    <row r="558" spans="1:8" ht="28">
      <c r="A558" s="2" t="s">
        <v>1884</v>
      </c>
      <c r="B558" s="3" t="s">
        <v>9</v>
      </c>
      <c r="C558" s="3" t="s">
        <v>1885</v>
      </c>
      <c r="D558" s="3"/>
      <c r="E558" s="4" t="s">
        <v>934</v>
      </c>
      <c r="F558" s="4"/>
      <c r="G558" s="2"/>
      <c r="H558" s="4"/>
    </row>
    <row r="559" spans="1:8" ht="42">
      <c r="A559" s="2" t="s">
        <v>1886</v>
      </c>
      <c r="B559" s="3" t="s">
        <v>9</v>
      </c>
      <c r="C559" s="3" t="s">
        <v>1887</v>
      </c>
      <c r="D559" s="3"/>
      <c r="E559" s="4" t="s">
        <v>1888</v>
      </c>
      <c r="F559" s="4"/>
      <c r="G559" s="2"/>
      <c r="H559" s="4"/>
    </row>
    <row r="560" spans="1:8" ht="42">
      <c r="A560" s="2" t="s">
        <v>1889</v>
      </c>
      <c r="B560" s="3" t="s">
        <v>9</v>
      </c>
      <c r="C560" s="3" t="s">
        <v>1890</v>
      </c>
      <c r="D560" s="3" t="s">
        <v>1891</v>
      </c>
      <c r="E560" s="4" t="s">
        <v>466</v>
      </c>
      <c r="F560" s="4" t="s">
        <v>183</v>
      </c>
      <c r="G560" s="2"/>
      <c r="H560" s="4"/>
    </row>
    <row r="561" spans="1:8" ht="28">
      <c r="A561" s="2" t="s">
        <v>1892</v>
      </c>
      <c r="B561" s="3" t="s">
        <v>9</v>
      </c>
      <c r="C561" s="3" t="s">
        <v>1893</v>
      </c>
      <c r="D561" s="3"/>
      <c r="E561" s="4" t="s">
        <v>1894</v>
      </c>
      <c r="F561" s="4"/>
      <c r="G561" s="2"/>
      <c r="H561" s="4"/>
    </row>
    <row r="562" spans="1:8" ht="42">
      <c r="A562" s="2" t="s">
        <v>1895</v>
      </c>
      <c r="B562" s="3" t="s">
        <v>9</v>
      </c>
      <c r="C562" s="3" t="s">
        <v>1896</v>
      </c>
      <c r="D562" s="3"/>
      <c r="E562" s="4" t="s">
        <v>390</v>
      </c>
      <c r="F562" s="4"/>
      <c r="G562" s="2"/>
      <c r="H562" s="4" t="s">
        <v>1625</v>
      </c>
    </row>
    <row r="563" spans="1:8" ht="70">
      <c r="A563" s="2" t="s">
        <v>1897</v>
      </c>
      <c r="B563" s="3" t="s">
        <v>9</v>
      </c>
      <c r="C563" s="3" t="s">
        <v>1898</v>
      </c>
      <c r="D563" s="3"/>
      <c r="E563" s="4" t="s">
        <v>1899</v>
      </c>
      <c r="F563" s="4"/>
      <c r="G563" s="2"/>
      <c r="H563" s="4"/>
    </row>
    <row r="564" spans="1:8" ht="70">
      <c r="A564" s="2" t="s">
        <v>1900</v>
      </c>
      <c r="B564" s="3" t="s">
        <v>9</v>
      </c>
      <c r="C564" s="3" t="s">
        <v>1901</v>
      </c>
      <c r="D564" s="3" t="s">
        <v>1902</v>
      </c>
      <c r="E564" s="4" t="s">
        <v>244</v>
      </c>
      <c r="F564" s="4" t="s">
        <v>1903</v>
      </c>
      <c r="G564" s="2"/>
      <c r="H564" s="4" t="s">
        <v>1904</v>
      </c>
    </row>
    <row r="565" spans="1:8" ht="42">
      <c r="A565" s="2" t="s">
        <v>1905</v>
      </c>
      <c r="B565" s="3" t="s">
        <v>9</v>
      </c>
      <c r="C565" s="3" t="s">
        <v>1906</v>
      </c>
      <c r="D565" s="3" t="s">
        <v>1907</v>
      </c>
      <c r="E565" s="4" t="s">
        <v>1908</v>
      </c>
      <c r="F565" s="4" t="s">
        <v>1909</v>
      </c>
      <c r="G565" s="2"/>
      <c r="H565" s="4"/>
    </row>
    <row r="566" spans="1:8" ht="28">
      <c r="A566" s="2" t="s">
        <v>1910</v>
      </c>
      <c r="B566" s="3" t="s">
        <v>9</v>
      </c>
      <c r="C566" s="3" t="s">
        <v>1911</v>
      </c>
      <c r="D566" s="3"/>
      <c r="E566" s="4" t="s">
        <v>1912</v>
      </c>
      <c r="F566" s="4"/>
      <c r="G566" s="2"/>
      <c r="H566" s="4"/>
    </row>
    <row r="567" spans="1:8">
      <c r="A567" s="2" t="s">
        <v>1913</v>
      </c>
      <c r="B567" s="3" t="s">
        <v>9</v>
      </c>
      <c r="C567" s="3" t="s">
        <v>1914</v>
      </c>
      <c r="D567" s="3" t="s">
        <v>1915</v>
      </c>
      <c r="E567" s="4" t="s">
        <v>162</v>
      </c>
      <c r="F567" s="4" t="s">
        <v>1916</v>
      </c>
      <c r="G567" s="2"/>
      <c r="H567" s="4"/>
    </row>
    <row r="568" spans="1:8" ht="28">
      <c r="A568" s="2" t="s">
        <v>1917</v>
      </c>
      <c r="B568" s="3" t="s">
        <v>9</v>
      </c>
      <c r="C568" s="3" t="s">
        <v>1918</v>
      </c>
      <c r="D568" s="3"/>
      <c r="E568" s="4" t="s">
        <v>746</v>
      </c>
      <c r="F568" s="4" t="s">
        <v>1919</v>
      </c>
      <c r="G568" s="2"/>
      <c r="H568" s="4"/>
    </row>
    <row r="569" spans="1:8" ht="42">
      <c r="A569" s="2" t="s">
        <v>1920</v>
      </c>
      <c r="B569" s="3" t="s">
        <v>9</v>
      </c>
      <c r="C569" s="3" t="s">
        <v>1921</v>
      </c>
      <c r="D569" s="3"/>
      <c r="E569" s="4" t="s">
        <v>42</v>
      </c>
      <c r="F569" s="4" t="s">
        <v>1922</v>
      </c>
      <c r="G569" s="2"/>
      <c r="H569" s="4" t="s">
        <v>1923</v>
      </c>
    </row>
    <row r="570" spans="1:8" ht="56">
      <c r="A570" s="2" t="s">
        <v>1924</v>
      </c>
      <c r="B570" s="3" t="s">
        <v>9</v>
      </c>
      <c r="C570" s="3" t="s">
        <v>1925</v>
      </c>
      <c r="D570" s="3" t="s">
        <v>204</v>
      </c>
      <c r="E570" s="4" t="s">
        <v>1926</v>
      </c>
      <c r="F570" s="4" t="s">
        <v>1927</v>
      </c>
      <c r="G570" s="2"/>
      <c r="H570" s="4" t="s">
        <v>1928</v>
      </c>
    </row>
    <row r="571" spans="1:8" ht="42">
      <c r="A571" s="2" t="s">
        <v>1929</v>
      </c>
      <c r="B571" s="3" t="s">
        <v>9</v>
      </c>
      <c r="C571" s="3" t="s">
        <v>1930</v>
      </c>
      <c r="D571" s="3"/>
      <c r="E571" s="4" t="s">
        <v>205</v>
      </c>
      <c r="F571" s="4"/>
      <c r="G571" s="2"/>
      <c r="H571" s="4" t="s">
        <v>1931</v>
      </c>
    </row>
    <row r="572" spans="1:8" ht="28">
      <c r="A572" s="2" t="s">
        <v>1932</v>
      </c>
      <c r="B572" s="3" t="s">
        <v>9</v>
      </c>
      <c r="C572" s="3" t="s">
        <v>1933</v>
      </c>
      <c r="D572" s="3" t="s">
        <v>722</v>
      </c>
      <c r="E572" s="4" t="s">
        <v>205</v>
      </c>
      <c r="F572" s="4"/>
      <c r="G572" s="2"/>
      <c r="H572" s="4" t="s">
        <v>123</v>
      </c>
    </row>
    <row r="573" spans="1:8">
      <c r="A573" s="2" t="s">
        <v>1934</v>
      </c>
      <c r="B573" s="3" t="s">
        <v>9</v>
      </c>
      <c r="C573" s="3" t="s">
        <v>1935</v>
      </c>
      <c r="D573" s="3"/>
      <c r="E573" s="4" t="s">
        <v>104</v>
      </c>
      <c r="F573" s="4" t="s">
        <v>1936</v>
      </c>
      <c r="G573" s="2"/>
      <c r="H573" s="4"/>
    </row>
    <row r="574" spans="1:8" ht="28">
      <c r="A574" s="2" t="s">
        <v>1937</v>
      </c>
      <c r="B574" s="3" t="s">
        <v>9</v>
      </c>
      <c r="C574" s="3" t="s">
        <v>1938</v>
      </c>
      <c r="D574" s="3"/>
      <c r="E574" s="4" t="s">
        <v>1939</v>
      </c>
      <c r="F574" s="4" t="s">
        <v>65</v>
      </c>
      <c r="G574" s="2"/>
      <c r="H574" s="4" t="s">
        <v>1940</v>
      </c>
    </row>
    <row r="575" spans="1:8" ht="28">
      <c r="A575" s="2" t="s">
        <v>1941</v>
      </c>
      <c r="B575" s="3" t="s">
        <v>9</v>
      </c>
      <c r="C575" s="3" t="s">
        <v>1942</v>
      </c>
      <c r="D575" s="3"/>
      <c r="E575" s="4" t="s">
        <v>1943</v>
      </c>
      <c r="F575" s="4"/>
      <c r="G575" s="2"/>
      <c r="H575" s="4" t="s">
        <v>1940</v>
      </c>
    </row>
    <row r="576" spans="1:8" ht="56">
      <c r="A576" s="2" t="s">
        <v>1944</v>
      </c>
      <c r="B576" s="3" t="s">
        <v>9</v>
      </c>
      <c r="C576" s="3" t="s">
        <v>1945</v>
      </c>
      <c r="D576" s="3"/>
      <c r="E576" s="4" t="s">
        <v>1946</v>
      </c>
      <c r="F576" s="4" t="s">
        <v>536</v>
      </c>
      <c r="G576" s="2"/>
      <c r="H576" s="4"/>
    </row>
    <row r="577" spans="1:8">
      <c r="A577" s="2" t="s">
        <v>1947</v>
      </c>
      <c r="B577" s="3" t="s">
        <v>9</v>
      </c>
      <c r="C577" s="3" t="s">
        <v>1948</v>
      </c>
      <c r="D577" s="3" t="s">
        <v>1949</v>
      </c>
      <c r="E577" s="4" t="s">
        <v>177</v>
      </c>
      <c r="F577" s="4"/>
      <c r="G577" s="2"/>
      <c r="H577" s="4"/>
    </row>
    <row r="578" spans="1:8" ht="28">
      <c r="A578" s="2" t="s">
        <v>1950</v>
      </c>
      <c r="B578" s="3" t="s">
        <v>9</v>
      </c>
      <c r="C578" s="3" t="s">
        <v>1951</v>
      </c>
      <c r="D578" s="3"/>
      <c r="E578" s="4" t="s">
        <v>1562</v>
      </c>
      <c r="F578" s="4"/>
      <c r="G578" s="2"/>
      <c r="H578" s="4"/>
    </row>
    <row r="579" spans="1:8" ht="70">
      <c r="A579" s="2" t="s">
        <v>1952</v>
      </c>
      <c r="B579" s="3" t="s">
        <v>9</v>
      </c>
      <c r="C579" s="3" t="s">
        <v>1953</v>
      </c>
      <c r="D579" s="3"/>
      <c r="E579" s="4" t="s">
        <v>1954</v>
      </c>
      <c r="F579" s="4" t="s">
        <v>1849</v>
      </c>
      <c r="G579" s="2"/>
      <c r="H579" s="4" t="s">
        <v>123</v>
      </c>
    </row>
    <row r="580" spans="1:8" ht="28">
      <c r="A580" s="2" t="s">
        <v>1955</v>
      </c>
      <c r="B580" s="3" t="s">
        <v>9</v>
      </c>
      <c r="C580" s="3" t="s">
        <v>1956</v>
      </c>
      <c r="D580" s="3" t="s">
        <v>703</v>
      </c>
      <c r="E580" s="4" t="s">
        <v>221</v>
      </c>
      <c r="F580" s="4" t="s">
        <v>399</v>
      </c>
      <c r="G580" s="2"/>
      <c r="H580" s="4"/>
    </row>
    <row r="581" spans="1:8" ht="56">
      <c r="A581" s="2" t="s">
        <v>1957</v>
      </c>
      <c r="B581" s="3" t="s">
        <v>9</v>
      </c>
      <c r="C581" s="3" t="s">
        <v>1958</v>
      </c>
      <c r="D581" s="3" t="s">
        <v>1959</v>
      </c>
      <c r="E581" s="4" t="s">
        <v>121</v>
      </c>
      <c r="F581" s="4"/>
      <c r="G581" s="2"/>
      <c r="H581" s="4"/>
    </row>
    <row r="582" spans="1:8" ht="56">
      <c r="A582" s="2" t="s">
        <v>1960</v>
      </c>
      <c r="B582" s="3" t="s">
        <v>9</v>
      </c>
      <c r="C582" s="3" t="s">
        <v>1961</v>
      </c>
      <c r="D582" s="3" t="s">
        <v>1962</v>
      </c>
      <c r="E582" s="4" t="s">
        <v>1478</v>
      </c>
      <c r="F582" s="4" t="s">
        <v>1963</v>
      </c>
      <c r="G582" s="2"/>
      <c r="H582" s="4" t="s">
        <v>1964</v>
      </c>
    </row>
    <row r="583" spans="1:8" ht="28">
      <c r="A583" s="2" t="s">
        <v>1965</v>
      </c>
      <c r="B583" s="3" t="s">
        <v>9</v>
      </c>
      <c r="C583" s="3" t="s">
        <v>1966</v>
      </c>
      <c r="D583" s="3" t="s">
        <v>1967</v>
      </c>
      <c r="E583" s="4" t="s">
        <v>1968</v>
      </c>
      <c r="F583" s="4"/>
      <c r="G583" s="2"/>
      <c r="H583" s="4" t="s">
        <v>918</v>
      </c>
    </row>
    <row r="584" spans="1:8" ht="56">
      <c r="A584" s="2" t="s">
        <v>1969</v>
      </c>
      <c r="B584" s="3" t="s">
        <v>9</v>
      </c>
      <c r="C584" s="3" t="s">
        <v>1970</v>
      </c>
      <c r="D584" s="3"/>
      <c r="E584" s="4" t="s">
        <v>177</v>
      </c>
      <c r="F584" s="4"/>
      <c r="G584" s="2"/>
      <c r="H584" s="4" t="s">
        <v>670</v>
      </c>
    </row>
    <row r="585" spans="1:8" ht="56">
      <c r="A585" s="2" t="s">
        <v>1971</v>
      </c>
      <c r="B585" s="3" t="s">
        <v>9</v>
      </c>
      <c r="C585" s="3" t="s">
        <v>1972</v>
      </c>
      <c r="D585" s="3"/>
      <c r="E585" s="4" t="s">
        <v>909</v>
      </c>
      <c r="F585" s="4"/>
      <c r="G585" s="2"/>
      <c r="H585" s="4" t="s">
        <v>1973</v>
      </c>
    </row>
    <row r="586" spans="1:8">
      <c r="A586" s="2" t="s">
        <v>1974</v>
      </c>
      <c r="B586" s="3" t="s">
        <v>9</v>
      </c>
      <c r="C586" s="3" t="s">
        <v>1975</v>
      </c>
      <c r="D586" s="3" t="s">
        <v>328</v>
      </c>
      <c r="E586" s="4" t="s">
        <v>60</v>
      </c>
      <c r="F586" s="4" t="s">
        <v>1302</v>
      </c>
      <c r="G586" s="2"/>
      <c r="H586" s="4"/>
    </row>
    <row r="587" spans="1:8">
      <c r="A587" s="2" t="s">
        <v>1976</v>
      </c>
      <c r="B587" s="3" t="s">
        <v>9</v>
      </c>
      <c r="C587" s="3" t="s">
        <v>1977</v>
      </c>
      <c r="D587" s="3"/>
      <c r="E587" s="4" t="s">
        <v>1978</v>
      </c>
      <c r="F587" s="4" t="s">
        <v>251</v>
      </c>
      <c r="G587" s="2"/>
      <c r="H587" s="4"/>
    </row>
    <row r="588" spans="1:8">
      <c r="A588" s="2" t="s">
        <v>1979</v>
      </c>
      <c r="B588" s="3" t="s">
        <v>9</v>
      </c>
      <c r="C588" s="3" t="s">
        <v>1980</v>
      </c>
      <c r="D588" s="3" t="s">
        <v>1735</v>
      </c>
      <c r="E588" s="4" t="s">
        <v>1978</v>
      </c>
      <c r="F588" s="4" t="s">
        <v>273</v>
      </c>
      <c r="G588" s="2"/>
      <c r="H588" s="4"/>
    </row>
    <row r="589" spans="1:8">
      <c r="A589" s="2" t="s">
        <v>1981</v>
      </c>
      <c r="B589" s="3" t="s">
        <v>9</v>
      </c>
      <c r="C589" s="3" t="s">
        <v>1982</v>
      </c>
      <c r="D589" s="3" t="s">
        <v>1983</v>
      </c>
      <c r="E589" s="4" t="s">
        <v>60</v>
      </c>
      <c r="F589" s="4" t="s">
        <v>154</v>
      </c>
      <c r="G589" s="2"/>
      <c r="H589" s="4"/>
    </row>
    <row r="590" spans="1:8" ht="28">
      <c r="A590" s="2" t="s">
        <v>1984</v>
      </c>
      <c r="B590" s="3" t="s">
        <v>9</v>
      </c>
      <c r="C590" s="3" t="s">
        <v>1985</v>
      </c>
      <c r="D590" s="3"/>
      <c r="E590" s="4" t="s">
        <v>1986</v>
      </c>
      <c r="F590" s="4" t="s">
        <v>88</v>
      </c>
      <c r="G590" s="2"/>
      <c r="H590" s="4" t="s">
        <v>89</v>
      </c>
    </row>
    <row r="591" spans="1:8" ht="28">
      <c r="A591" s="2" t="s">
        <v>1987</v>
      </c>
      <c r="B591" s="3" t="s">
        <v>9</v>
      </c>
      <c r="C591" s="3" t="s">
        <v>1988</v>
      </c>
      <c r="D591" s="3" t="s">
        <v>397</v>
      </c>
      <c r="E591" s="4" t="s">
        <v>60</v>
      </c>
      <c r="F591" s="4" t="s">
        <v>470</v>
      </c>
      <c r="G591" s="2"/>
      <c r="H591" s="4" t="s">
        <v>269</v>
      </c>
    </row>
    <row r="592" spans="1:8" ht="42">
      <c r="A592" s="2" t="s">
        <v>1989</v>
      </c>
      <c r="B592" s="3" t="s">
        <v>9</v>
      </c>
      <c r="C592" s="3" t="s">
        <v>1990</v>
      </c>
      <c r="D592" s="3"/>
      <c r="E592" s="4" t="s">
        <v>1991</v>
      </c>
      <c r="F592" s="4" t="s">
        <v>154</v>
      </c>
      <c r="G592" s="2"/>
      <c r="H592" s="4"/>
    </row>
    <row r="593" spans="1:8" ht="28">
      <c r="A593" s="2" t="s">
        <v>1992</v>
      </c>
      <c r="B593" s="3" t="s">
        <v>9</v>
      </c>
      <c r="C593" s="3" t="s">
        <v>1993</v>
      </c>
      <c r="D593" s="3"/>
      <c r="E593" s="4" t="s">
        <v>1994</v>
      </c>
      <c r="F593" s="4" t="s">
        <v>1995</v>
      </c>
      <c r="G593" s="2"/>
      <c r="H593" s="4"/>
    </row>
    <row r="594" spans="1:8" ht="28">
      <c r="A594" s="2" t="s">
        <v>1996</v>
      </c>
      <c r="B594" s="3" t="s">
        <v>9</v>
      </c>
      <c r="C594" s="3" t="s">
        <v>1997</v>
      </c>
      <c r="D594" s="3" t="s">
        <v>1998</v>
      </c>
      <c r="E594" s="4" t="s">
        <v>1999</v>
      </c>
      <c r="F594" s="4"/>
      <c r="G594" s="2"/>
      <c r="H594" s="4"/>
    </row>
    <row r="595" spans="1:8">
      <c r="A595" s="2" t="s">
        <v>2000</v>
      </c>
      <c r="B595" s="3" t="s">
        <v>9</v>
      </c>
      <c r="C595" s="3" t="s">
        <v>2001</v>
      </c>
      <c r="D595" s="3"/>
      <c r="E595" s="4" t="s">
        <v>2002</v>
      </c>
      <c r="F595" s="4"/>
      <c r="G595" s="2"/>
      <c r="H595" s="4" t="s">
        <v>1712</v>
      </c>
    </row>
    <row r="596" spans="1:8" ht="42">
      <c r="A596" s="2" t="s">
        <v>2003</v>
      </c>
      <c r="B596" s="3" t="s">
        <v>9</v>
      </c>
      <c r="C596" s="3" t="s">
        <v>2004</v>
      </c>
      <c r="D596" s="3"/>
      <c r="E596" s="4" t="s">
        <v>1599</v>
      </c>
      <c r="F596" s="4"/>
      <c r="G596" s="2"/>
      <c r="H596" s="4"/>
    </row>
    <row r="597" spans="1:8" ht="28">
      <c r="A597" s="2" t="s">
        <v>2005</v>
      </c>
      <c r="B597" s="3" t="s">
        <v>9</v>
      </c>
      <c r="C597" s="3" t="s">
        <v>2006</v>
      </c>
      <c r="D597" s="3"/>
      <c r="E597" s="4" t="s">
        <v>2007</v>
      </c>
      <c r="F597" s="4" t="s">
        <v>2008</v>
      </c>
      <c r="G597" s="2"/>
      <c r="H597" s="4"/>
    </row>
    <row r="598" spans="1:8" ht="42">
      <c r="A598" s="2" t="s">
        <v>2009</v>
      </c>
      <c r="B598" s="3" t="s">
        <v>9</v>
      </c>
      <c r="C598" s="3" t="s">
        <v>2010</v>
      </c>
      <c r="D598" s="3" t="s">
        <v>1060</v>
      </c>
      <c r="E598" s="4" t="s">
        <v>2011</v>
      </c>
      <c r="F598" s="4"/>
      <c r="G598" s="2"/>
      <c r="H598" s="4" t="s">
        <v>2012</v>
      </c>
    </row>
    <row r="599" spans="1:8" ht="42">
      <c r="A599" s="2" t="s">
        <v>2013</v>
      </c>
      <c r="B599" s="3" t="s">
        <v>9</v>
      </c>
      <c r="C599" s="3" t="s">
        <v>2014</v>
      </c>
      <c r="D599" s="3" t="s">
        <v>351</v>
      </c>
      <c r="E599" s="4" t="s">
        <v>104</v>
      </c>
      <c r="F599" s="4"/>
      <c r="G599" s="2"/>
      <c r="H599" s="4"/>
    </row>
    <row r="600" spans="1:8">
      <c r="A600" s="2" t="s">
        <v>2015</v>
      </c>
      <c r="B600" s="3" t="s">
        <v>9</v>
      </c>
      <c r="C600" s="3" t="s">
        <v>2016</v>
      </c>
      <c r="D600" s="3" t="s">
        <v>2017</v>
      </c>
      <c r="E600" s="4" t="s">
        <v>2018</v>
      </c>
      <c r="F600" s="4"/>
      <c r="G600" s="2"/>
      <c r="H600" s="4"/>
    </row>
    <row r="601" spans="1:8" ht="28">
      <c r="A601" s="2" t="s">
        <v>2019</v>
      </c>
      <c r="B601" s="3" t="s">
        <v>9</v>
      </c>
      <c r="C601" s="3" t="s">
        <v>2020</v>
      </c>
      <c r="D601" s="3"/>
      <c r="E601" s="4" t="s">
        <v>2021</v>
      </c>
      <c r="F601" s="4"/>
      <c r="G601" s="2"/>
      <c r="H601" s="4" t="s">
        <v>2022</v>
      </c>
    </row>
    <row r="602" spans="1:8" ht="42">
      <c r="A602" s="2" t="s">
        <v>2023</v>
      </c>
      <c r="B602" s="3" t="s">
        <v>9</v>
      </c>
      <c r="C602" s="3" t="s">
        <v>2024</v>
      </c>
      <c r="D602" s="3" t="s">
        <v>2025</v>
      </c>
      <c r="E602" s="4" t="s">
        <v>2026</v>
      </c>
      <c r="F602" s="4" t="s">
        <v>305</v>
      </c>
      <c r="G602" s="2"/>
      <c r="H602" s="4"/>
    </row>
    <row r="603" spans="1:8">
      <c r="A603" s="2" t="s">
        <v>2027</v>
      </c>
      <c r="B603" s="3" t="s">
        <v>9</v>
      </c>
      <c r="C603" s="3" t="s">
        <v>2028</v>
      </c>
      <c r="D603" s="3" t="s">
        <v>658</v>
      </c>
      <c r="E603" s="4" t="s">
        <v>2029</v>
      </c>
      <c r="F603" s="4" t="s">
        <v>2030</v>
      </c>
      <c r="G603" s="2"/>
      <c r="H603" s="4" t="s">
        <v>2031</v>
      </c>
    </row>
    <row r="604" spans="1:8" ht="28">
      <c r="A604" s="2" t="s">
        <v>2032</v>
      </c>
      <c r="B604" s="3" t="s">
        <v>9</v>
      </c>
      <c r="C604" s="3" t="s">
        <v>2033</v>
      </c>
      <c r="D604" s="3"/>
      <c r="E604" s="4" t="s">
        <v>837</v>
      </c>
      <c r="F604" s="4" t="s">
        <v>2034</v>
      </c>
      <c r="G604" s="2"/>
      <c r="H604" s="4"/>
    </row>
    <row r="605" spans="1:8">
      <c r="A605" s="2" t="s">
        <v>2035</v>
      </c>
      <c r="B605" s="3" t="s">
        <v>9</v>
      </c>
      <c r="C605" s="3" t="s">
        <v>2036</v>
      </c>
      <c r="D605" s="3" t="s">
        <v>520</v>
      </c>
      <c r="E605" s="4" t="s">
        <v>132</v>
      </c>
      <c r="F605" s="4" t="s">
        <v>2037</v>
      </c>
      <c r="G605" s="2"/>
      <c r="H605" s="4"/>
    </row>
    <row r="606" spans="1:8">
      <c r="A606" s="2" t="s">
        <v>2038</v>
      </c>
      <c r="B606" s="3" t="s">
        <v>9</v>
      </c>
      <c r="C606" s="3" t="s">
        <v>2039</v>
      </c>
      <c r="D606" s="3" t="s">
        <v>650</v>
      </c>
      <c r="E606" s="4" t="s">
        <v>196</v>
      </c>
      <c r="F606" s="4" t="s">
        <v>1287</v>
      </c>
      <c r="G606" s="2"/>
      <c r="H606" s="4"/>
    </row>
    <row r="607" spans="1:8" ht="56">
      <c r="A607" s="2" t="s">
        <v>2040</v>
      </c>
      <c r="B607" s="3" t="s">
        <v>9</v>
      </c>
      <c r="C607" s="3" t="s">
        <v>2041</v>
      </c>
      <c r="D607" s="3"/>
      <c r="E607" s="4" t="s">
        <v>137</v>
      </c>
      <c r="F607" s="4"/>
      <c r="G607" s="2"/>
      <c r="H607" s="4" t="s">
        <v>2042</v>
      </c>
    </row>
    <row r="608" spans="1:8" ht="70">
      <c r="A608" s="2" t="s">
        <v>2043</v>
      </c>
      <c r="B608" s="3" t="s">
        <v>9</v>
      </c>
      <c r="C608" s="3" t="s">
        <v>2044</v>
      </c>
      <c r="D608" s="3"/>
      <c r="E608" s="4" t="s">
        <v>1126</v>
      </c>
      <c r="F608" s="4" t="s">
        <v>2045</v>
      </c>
      <c r="G608" s="2"/>
      <c r="H608" s="4" t="s">
        <v>1271</v>
      </c>
    </row>
    <row r="609" spans="1:8">
      <c r="A609" s="2" t="s">
        <v>2046</v>
      </c>
      <c r="B609" s="3" t="s">
        <v>9</v>
      </c>
      <c r="C609" s="3" t="s">
        <v>2047</v>
      </c>
      <c r="D609" s="3" t="s">
        <v>2048</v>
      </c>
      <c r="E609" s="4" t="s">
        <v>121</v>
      </c>
      <c r="F609" s="4" t="s">
        <v>2049</v>
      </c>
      <c r="G609" s="2"/>
      <c r="H609" s="4"/>
    </row>
    <row r="610" spans="1:8" ht="28">
      <c r="A610" s="2" t="s">
        <v>2050</v>
      </c>
      <c r="B610" s="3" t="s">
        <v>9</v>
      </c>
      <c r="C610" s="3" t="s">
        <v>2051</v>
      </c>
      <c r="D610" s="3"/>
      <c r="E610" s="4" t="s">
        <v>2052</v>
      </c>
      <c r="F610" s="4"/>
      <c r="G610" s="2"/>
      <c r="H610" s="4" t="s">
        <v>553</v>
      </c>
    </row>
    <row r="611" spans="1:8" ht="70">
      <c r="A611" s="2" t="s">
        <v>2053</v>
      </c>
      <c r="B611" s="3" t="s">
        <v>9</v>
      </c>
      <c r="C611" s="3" t="s">
        <v>2054</v>
      </c>
      <c r="D611" s="3"/>
      <c r="E611" s="4" t="s">
        <v>75</v>
      </c>
      <c r="F611" s="4"/>
      <c r="G611" s="2"/>
      <c r="H611" s="4" t="s">
        <v>2055</v>
      </c>
    </row>
    <row r="612" spans="1:8" ht="56">
      <c r="A612" s="2" t="s">
        <v>2056</v>
      </c>
      <c r="B612" s="3" t="s">
        <v>9</v>
      </c>
      <c r="C612" s="3" t="s">
        <v>2057</v>
      </c>
      <c r="D612" s="3"/>
      <c r="E612" s="4" t="s">
        <v>2058</v>
      </c>
      <c r="F612" s="4" t="s">
        <v>259</v>
      </c>
      <c r="G612" s="2"/>
      <c r="H612" s="4" t="s">
        <v>2059</v>
      </c>
    </row>
    <row r="613" spans="1:8">
      <c r="A613" s="2" t="s">
        <v>2060</v>
      </c>
      <c r="B613" s="3" t="s">
        <v>9</v>
      </c>
      <c r="C613" s="3" t="s">
        <v>2061</v>
      </c>
      <c r="D613" s="3" t="s">
        <v>567</v>
      </c>
      <c r="E613" s="4" t="s">
        <v>2062</v>
      </c>
      <c r="F613" s="4" t="s">
        <v>259</v>
      </c>
      <c r="G613" s="2"/>
      <c r="H613" s="4"/>
    </row>
    <row r="614" spans="1:8">
      <c r="A614" s="2" t="s">
        <v>2063</v>
      </c>
      <c r="B614" s="3" t="s">
        <v>9</v>
      </c>
      <c r="C614" s="3" t="s">
        <v>2064</v>
      </c>
      <c r="D614" s="3" t="s">
        <v>308</v>
      </c>
      <c r="E614" s="4" t="s">
        <v>196</v>
      </c>
      <c r="F614" s="4" t="s">
        <v>2065</v>
      </c>
      <c r="G614" s="2"/>
      <c r="H614" s="4"/>
    </row>
    <row r="615" spans="1:8">
      <c r="A615" s="2" t="s">
        <v>2066</v>
      </c>
      <c r="B615" s="3" t="s">
        <v>9</v>
      </c>
      <c r="C615" s="3" t="s">
        <v>2067</v>
      </c>
      <c r="D615" s="3" t="s">
        <v>334</v>
      </c>
      <c r="E615" s="4" t="s">
        <v>60</v>
      </c>
      <c r="F615" s="4"/>
      <c r="G615" s="2"/>
      <c r="H615" s="4" t="s">
        <v>1547</v>
      </c>
    </row>
    <row r="616" spans="1:8">
      <c r="A616" s="2" t="s">
        <v>2068</v>
      </c>
      <c r="B616" s="3" t="s">
        <v>9</v>
      </c>
      <c r="C616" s="3" t="s">
        <v>2069</v>
      </c>
      <c r="D616" s="3" t="s">
        <v>798</v>
      </c>
      <c r="E616" s="4" t="s">
        <v>2070</v>
      </c>
      <c r="F616" s="4" t="s">
        <v>2071</v>
      </c>
      <c r="G616" s="2"/>
      <c r="H616" s="4"/>
    </row>
    <row r="617" spans="1:8" ht="56">
      <c r="A617" s="2" t="s">
        <v>2072</v>
      </c>
      <c r="B617" s="3" t="s">
        <v>9</v>
      </c>
      <c r="C617" s="3" t="s">
        <v>2073</v>
      </c>
      <c r="D617" s="3"/>
      <c r="E617" s="4"/>
      <c r="F617" s="4"/>
      <c r="G617" s="2"/>
      <c r="H617" s="4" t="s">
        <v>2074</v>
      </c>
    </row>
    <row r="618" spans="1:8" ht="28">
      <c r="A618" s="2" t="s">
        <v>2075</v>
      </c>
      <c r="B618" s="3" t="s">
        <v>9</v>
      </c>
      <c r="C618" s="3" t="s">
        <v>2076</v>
      </c>
      <c r="D618" s="3"/>
      <c r="E618" s="4" t="s">
        <v>2077</v>
      </c>
      <c r="F618" s="4"/>
      <c r="G618" s="2"/>
      <c r="H618" s="4"/>
    </row>
    <row r="619" spans="1:8" ht="84">
      <c r="A619" s="2" t="s">
        <v>2078</v>
      </c>
      <c r="B619" s="3" t="s">
        <v>9</v>
      </c>
      <c r="C619" s="3" t="s">
        <v>2079</v>
      </c>
      <c r="D619" s="3"/>
      <c r="E619" s="4"/>
      <c r="F619" s="4" t="s">
        <v>2080</v>
      </c>
      <c r="G619" s="2"/>
      <c r="H619" s="4" t="s">
        <v>2081</v>
      </c>
    </row>
    <row r="620" spans="1:8" ht="70">
      <c r="A620" s="2" t="s">
        <v>2082</v>
      </c>
      <c r="B620" s="3" t="s">
        <v>9</v>
      </c>
      <c r="C620" s="3" t="s">
        <v>2083</v>
      </c>
      <c r="D620" s="3"/>
      <c r="E620" s="4" t="s">
        <v>692</v>
      </c>
      <c r="F620" s="4" t="s">
        <v>251</v>
      </c>
      <c r="G620" s="2"/>
      <c r="H620" s="4" t="s">
        <v>1375</v>
      </c>
    </row>
    <row r="621" spans="1:8" ht="42">
      <c r="A621" s="2" t="s">
        <v>2084</v>
      </c>
      <c r="B621" s="3" t="s">
        <v>9</v>
      </c>
      <c r="C621" s="3" t="s">
        <v>2085</v>
      </c>
      <c r="D621" s="3"/>
      <c r="E621" s="4" t="s">
        <v>42</v>
      </c>
      <c r="F621" s="4" t="s">
        <v>1145</v>
      </c>
      <c r="G621" s="2"/>
      <c r="H621" s="4"/>
    </row>
    <row r="622" spans="1:8" ht="28">
      <c r="A622" s="2" t="s">
        <v>2086</v>
      </c>
      <c r="B622" s="3" t="s">
        <v>9</v>
      </c>
      <c r="C622" s="3" t="s">
        <v>2087</v>
      </c>
      <c r="D622" s="3"/>
      <c r="E622" s="4" t="s">
        <v>2088</v>
      </c>
      <c r="F622" s="4" t="s">
        <v>2089</v>
      </c>
      <c r="G622" s="2"/>
      <c r="H622" s="4" t="s">
        <v>89</v>
      </c>
    </row>
    <row r="623" spans="1:8" ht="42">
      <c r="A623" s="2" t="s">
        <v>2090</v>
      </c>
      <c r="B623" s="3" t="s">
        <v>9</v>
      </c>
      <c r="C623" s="3" t="s">
        <v>2091</v>
      </c>
      <c r="D623" s="3"/>
      <c r="E623" s="4" t="s">
        <v>2092</v>
      </c>
      <c r="F623" s="4" t="s">
        <v>430</v>
      </c>
      <c r="G623" s="2"/>
      <c r="H623" s="4" t="s">
        <v>2093</v>
      </c>
    </row>
    <row r="624" spans="1:8">
      <c r="A624" s="2" t="s">
        <v>2094</v>
      </c>
      <c r="B624" s="3" t="s">
        <v>9</v>
      </c>
      <c r="C624" s="3" t="s">
        <v>2095</v>
      </c>
      <c r="D624" s="3" t="s">
        <v>212</v>
      </c>
      <c r="E624" s="4" t="s">
        <v>1408</v>
      </c>
      <c r="F624" s="4"/>
      <c r="G624" s="2"/>
      <c r="H624" s="4" t="s">
        <v>1409</v>
      </c>
    </row>
    <row r="625" spans="1:8" ht="56">
      <c r="A625" s="2" t="s">
        <v>2096</v>
      </c>
      <c r="B625" s="3" t="s">
        <v>9</v>
      </c>
      <c r="C625" s="3" t="s">
        <v>2097</v>
      </c>
      <c r="D625" s="3"/>
      <c r="E625" s="4" t="s">
        <v>2098</v>
      </c>
      <c r="F625" s="4" t="s">
        <v>273</v>
      </c>
      <c r="G625" s="2"/>
      <c r="H625" s="4" t="s">
        <v>2099</v>
      </c>
    </row>
    <row r="626" spans="1:8" ht="42">
      <c r="A626" s="2" t="s">
        <v>2100</v>
      </c>
      <c r="B626" s="3" t="s">
        <v>9</v>
      </c>
      <c r="C626" s="3" t="s">
        <v>2101</v>
      </c>
      <c r="D626" s="3" t="s">
        <v>1328</v>
      </c>
      <c r="E626" s="4" t="s">
        <v>2102</v>
      </c>
      <c r="F626" s="4" t="s">
        <v>154</v>
      </c>
      <c r="G626" s="2"/>
      <c r="H626" s="4"/>
    </row>
    <row r="627" spans="1:8" ht="28">
      <c r="A627" s="2" t="s">
        <v>2103</v>
      </c>
      <c r="B627" s="3" t="s">
        <v>9</v>
      </c>
      <c r="C627" s="3" t="s">
        <v>2104</v>
      </c>
      <c r="D627" s="3" t="s">
        <v>1082</v>
      </c>
      <c r="E627" s="4" t="s">
        <v>2105</v>
      </c>
      <c r="F627" s="4" t="s">
        <v>2106</v>
      </c>
      <c r="G627" s="2"/>
      <c r="H627" s="4"/>
    </row>
    <row r="628" spans="1:8">
      <c r="A628" s="2" t="s">
        <v>2107</v>
      </c>
      <c r="B628" s="3" t="s">
        <v>9</v>
      </c>
      <c r="C628" s="3" t="s">
        <v>2108</v>
      </c>
      <c r="D628" s="3" t="s">
        <v>314</v>
      </c>
      <c r="E628" s="4" t="s">
        <v>2109</v>
      </c>
      <c r="F628" s="4"/>
      <c r="G628" s="2"/>
      <c r="H628" s="4"/>
    </row>
    <row r="629" spans="1:8" ht="42">
      <c r="A629" s="2" t="s">
        <v>2110</v>
      </c>
      <c r="B629" s="3" t="s">
        <v>9</v>
      </c>
      <c r="C629" s="3" t="s">
        <v>2111</v>
      </c>
      <c r="D629" s="3"/>
      <c r="E629" s="4" t="s">
        <v>121</v>
      </c>
      <c r="F629" s="4"/>
      <c r="G629" s="2"/>
      <c r="H629" s="4" t="s">
        <v>2112</v>
      </c>
    </row>
    <row r="630" spans="1:8" ht="56">
      <c r="A630" s="2" t="s">
        <v>2113</v>
      </c>
      <c r="B630" s="3" t="s">
        <v>9</v>
      </c>
      <c r="C630" s="3" t="s">
        <v>2114</v>
      </c>
      <c r="D630" s="3"/>
      <c r="E630" s="4" t="s">
        <v>1562</v>
      </c>
      <c r="F630" s="4" t="s">
        <v>2115</v>
      </c>
      <c r="G630" s="2"/>
      <c r="H630" s="4"/>
    </row>
    <row r="631" spans="1:8">
      <c r="A631" s="2" t="s">
        <v>2116</v>
      </c>
      <c r="B631" s="3" t="s">
        <v>9</v>
      </c>
      <c r="C631" s="3" t="s">
        <v>2117</v>
      </c>
      <c r="D631" s="3" t="s">
        <v>2118</v>
      </c>
      <c r="E631" s="4" t="s">
        <v>201</v>
      </c>
      <c r="F631" s="4" t="s">
        <v>259</v>
      </c>
      <c r="G631" s="2"/>
      <c r="H631" s="4"/>
    </row>
    <row r="632" spans="1:8">
      <c r="A632" s="2" t="s">
        <v>2119</v>
      </c>
      <c r="B632" s="3" t="s">
        <v>9</v>
      </c>
      <c r="C632" s="3" t="s">
        <v>2120</v>
      </c>
      <c r="D632" s="3" t="s">
        <v>2121</v>
      </c>
      <c r="E632" s="4" t="s">
        <v>196</v>
      </c>
      <c r="F632" s="4"/>
      <c r="G632" s="2"/>
      <c r="H632" s="4"/>
    </row>
    <row r="633" spans="1:8" ht="56">
      <c r="A633" s="2" t="s">
        <v>2122</v>
      </c>
      <c r="B633" s="3" t="s">
        <v>9</v>
      </c>
      <c r="C633" s="3" t="s">
        <v>2123</v>
      </c>
      <c r="D633" s="3"/>
      <c r="E633" s="4" t="s">
        <v>629</v>
      </c>
      <c r="F633" s="4"/>
      <c r="G633" s="2"/>
      <c r="H633" s="4" t="s">
        <v>2124</v>
      </c>
    </row>
    <row r="634" spans="1:8" ht="42">
      <c r="A634" s="2" t="s">
        <v>2125</v>
      </c>
      <c r="B634" s="3" t="s">
        <v>9</v>
      </c>
      <c r="C634" s="3" t="s">
        <v>2126</v>
      </c>
      <c r="D634" s="3"/>
      <c r="E634" s="4" t="s">
        <v>2127</v>
      </c>
      <c r="F634" s="4" t="s">
        <v>370</v>
      </c>
      <c r="G634" s="2"/>
      <c r="H634" s="4"/>
    </row>
    <row r="635" spans="1:8" ht="42">
      <c r="A635" s="2" t="s">
        <v>2128</v>
      </c>
      <c r="B635" s="3" t="s">
        <v>9</v>
      </c>
      <c r="C635" s="3" t="s">
        <v>2129</v>
      </c>
      <c r="D635" s="3" t="s">
        <v>2130</v>
      </c>
      <c r="E635" s="4" t="s">
        <v>23</v>
      </c>
      <c r="F635" s="4" t="s">
        <v>2131</v>
      </c>
      <c r="G635" s="2"/>
      <c r="H635" s="4"/>
    </row>
    <row r="636" spans="1:8">
      <c r="A636" s="2" t="s">
        <v>2132</v>
      </c>
      <c r="B636" s="3" t="s">
        <v>9</v>
      </c>
      <c r="C636" s="3" t="s">
        <v>2133</v>
      </c>
      <c r="D636" s="3" t="s">
        <v>789</v>
      </c>
      <c r="E636" s="4" t="s">
        <v>2134</v>
      </c>
      <c r="F636" s="4"/>
      <c r="G636" s="2"/>
      <c r="H636" s="4"/>
    </row>
    <row r="637" spans="1:8" ht="70">
      <c r="A637" s="2" t="s">
        <v>2135</v>
      </c>
      <c r="B637" s="3" t="s">
        <v>9</v>
      </c>
      <c r="C637" s="3" t="s">
        <v>2136</v>
      </c>
      <c r="D637" s="3"/>
      <c r="E637" s="4" t="s">
        <v>177</v>
      </c>
      <c r="F637" s="4"/>
      <c r="G637" s="2"/>
      <c r="H637" s="4" t="s">
        <v>2137</v>
      </c>
    </row>
    <row r="638" spans="1:8" ht="42">
      <c r="A638" s="2" t="s">
        <v>2138</v>
      </c>
      <c r="B638" s="3" t="s">
        <v>9</v>
      </c>
      <c r="C638" s="3" t="s">
        <v>2139</v>
      </c>
      <c r="D638" s="3"/>
      <c r="E638" s="4" t="s">
        <v>104</v>
      </c>
      <c r="F638" s="4" t="s">
        <v>2140</v>
      </c>
      <c r="G638" s="2"/>
      <c r="H638" s="4" t="s">
        <v>184</v>
      </c>
    </row>
    <row r="639" spans="1:8">
      <c r="A639" s="2" t="s">
        <v>2141</v>
      </c>
      <c r="B639" s="3" t="s">
        <v>9</v>
      </c>
      <c r="C639" s="3" t="s">
        <v>2142</v>
      </c>
      <c r="D639" s="3" t="s">
        <v>318</v>
      </c>
      <c r="E639" s="4" t="s">
        <v>981</v>
      </c>
      <c r="F639" s="4"/>
      <c r="G639" s="2"/>
      <c r="H639" s="4"/>
    </row>
    <row r="640" spans="1:8" ht="28">
      <c r="A640" s="2" t="s">
        <v>2143</v>
      </c>
      <c r="B640" s="3" t="s">
        <v>9</v>
      </c>
      <c r="C640" s="3" t="s">
        <v>2144</v>
      </c>
      <c r="D640" s="3" t="s">
        <v>1179</v>
      </c>
      <c r="E640" s="4" t="s">
        <v>707</v>
      </c>
      <c r="F640" s="4"/>
      <c r="G640" s="2"/>
      <c r="H640" s="4"/>
    </row>
    <row r="641" spans="1:8" ht="42">
      <c r="A641" s="2" t="s">
        <v>2145</v>
      </c>
      <c r="B641" s="3" t="s">
        <v>9</v>
      </c>
      <c r="C641" s="3" t="s">
        <v>2146</v>
      </c>
      <c r="D641" s="3"/>
      <c r="E641" s="4" t="s">
        <v>162</v>
      </c>
      <c r="F641" s="4" t="s">
        <v>2147</v>
      </c>
      <c r="G641" s="2"/>
      <c r="H641" s="4"/>
    </row>
    <row r="642" spans="1:8">
      <c r="A642" s="2" t="s">
        <v>2148</v>
      </c>
      <c r="B642" s="3" t="s">
        <v>9</v>
      </c>
      <c r="C642" s="3" t="s">
        <v>2149</v>
      </c>
      <c r="D642" s="3" t="s">
        <v>397</v>
      </c>
      <c r="E642" s="4" t="s">
        <v>909</v>
      </c>
      <c r="F642" s="4"/>
      <c r="G642" s="2"/>
      <c r="H642" s="4"/>
    </row>
    <row r="643" spans="1:8" ht="42">
      <c r="A643" s="2" t="s">
        <v>2150</v>
      </c>
      <c r="B643" s="3" t="s">
        <v>9</v>
      </c>
      <c r="C643" s="3" t="s">
        <v>2151</v>
      </c>
      <c r="D643" s="3"/>
      <c r="E643" s="4"/>
      <c r="F643" s="4" t="s">
        <v>2152</v>
      </c>
      <c r="G643" s="2"/>
      <c r="H643" s="4" t="s">
        <v>553</v>
      </c>
    </row>
    <row r="644" spans="1:8" ht="70">
      <c r="A644" s="2" t="s">
        <v>2153</v>
      </c>
      <c r="B644" s="3" t="s">
        <v>9</v>
      </c>
      <c r="C644" s="3" t="s">
        <v>2154</v>
      </c>
      <c r="D644" s="3"/>
      <c r="E644" s="4" t="s">
        <v>2052</v>
      </c>
      <c r="F644" s="4" t="s">
        <v>2155</v>
      </c>
      <c r="G644" s="2"/>
      <c r="H644" s="4" t="s">
        <v>553</v>
      </c>
    </row>
    <row r="645" spans="1:8" ht="28">
      <c r="A645" s="2" t="s">
        <v>2156</v>
      </c>
      <c r="B645" s="3" t="s">
        <v>9</v>
      </c>
      <c r="C645" s="3" t="s">
        <v>2157</v>
      </c>
      <c r="D645" s="3"/>
      <c r="E645" s="4" t="s">
        <v>746</v>
      </c>
      <c r="F645" s="4" t="s">
        <v>88</v>
      </c>
      <c r="G645" s="2"/>
      <c r="H645" s="4"/>
    </row>
    <row r="646" spans="1:8">
      <c r="A646" s="2" t="s">
        <v>2158</v>
      </c>
      <c r="B646" s="3" t="s">
        <v>9</v>
      </c>
      <c r="C646" s="3" t="s">
        <v>2159</v>
      </c>
      <c r="D646" s="3" t="s">
        <v>356</v>
      </c>
      <c r="E646" s="4" t="s">
        <v>55</v>
      </c>
      <c r="F646" s="4" t="s">
        <v>876</v>
      </c>
      <c r="G646" s="2"/>
      <c r="H646" s="4"/>
    </row>
    <row r="647" spans="1:8">
      <c r="A647" s="2" t="s">
        <v>2160</v>
      </c>
      <c r="B647" s="3" t="s">
        <v>9</v>
      </c>
      <c r="C647" s="3" t="s">
        <v>2161</v>
      </c>
      <c r="D647" s="3" t="s">
        <v>567</v>
      </c>
      <c r="E647" s="4" t="s">
        <v>121</v>
      </c>
      <c r="F647" s="4" t="s">
        <v>259</v>
      </c>
      <c r="G647" s="2"/>
      <c r="H647" s="4"/>
    </row>
    <row r="648" spans="1:8" ht="28">
      <c r="A648" s="2" t="s">
        <v>2162</v>
      </c>
      <c r="B648" s="3" t="s">
        <v>9</v>
      </c>
      <c r="C648" s="3" t="s">
        <v>2163</v>
      </c>
      <c r="D648" s="3"/>
      <c r="E648" s="4" t="s">
        <v>2164</v>
      </c>
      <c r="F648" s="4"/>
      <c r="G648" s="2"/>
      <c r="H648" s="4" t="s">
        <v>553</v>
      </c>
    </row>
    <row r="649" spans="1:8" ht="84">
      <c r="A649" s="2" t="s">
        <v>2165</v>
      </c>
      <c r="B649" s="3" t="s">
        <v>9</v>
      </c>
      <c r="C649" s="3" t="s">
        <v>2166</v>
      </c>
      <c r="D649" s="3"/>
      <c r="E649" s="4" t="s">
        <v>1499</v>
      </c>
      <c r="F649" s="4"/>
      <c r="G649" s="2"/>
      <c r="H649" s="4" t="s">
        <v>2167</v>
      </c>
    </row>
    <row r="650" spans="1:8" ht="42">
      <c r="A650" s="2" t="s">
        <v>2168</v>
      </c>
      <c r="B650" s="3" t="s">
        <v>9</v>
      </c>
      <c r="C650" s="3" t="s">
        <v>2169</v>
      </c>
      <c r="D650" s="3"/>
      <c r="E650" s="4" t="s">
        <v>2170</v>
      </c>
      <c r="F650" s="4" t="s">
        <v>2171</v>
      </c>
      <c r="G650" s="2"/>
      <c r="H650" s="4" t="s">
        <v>290</v>
      </c>
    </row>
    <row r="651" spans="1:8">
      <c r="A651" s="2" t="s">
        <v>2172</v>
      </c>
      <c r="B651" s="3" t="s">
        <v>9</v>
      </c>
      <c r="C651" s="3" t="s">
        <v>2173</v>
      </c>
      <c r="D651" s="3"/>
      <c r="E651" s="4" t="s">
        <v>2174</v>
      </c>
      <c r="F651" s="4"/>
      <c r="G651" s="2"/>
      <c r="H651" s="4"/>
    </row>
    <row r="652" spans="1:8">
      <c r="A652" s="2" t="s">
        <v>2175</v>
      </c>
      <c r="B652" s="3" t="s">
        <v>9</v>
      </c>
      <c r="C652" s="3" t="s">
        <v>2176</v>
      </c>
      <c r="D652" s="3" t="s">
        <v>650</v>
      </c>
      <c r="E652" s="4" t="s">
        <v>196</v>
      </c>
      <c r="F652" s="4" t="s">
        <v>2177</v>
      </c>
      <c r="G652" s="2"/>
      <c r="H652" s="4"/>
    </row>
    <row r="653" spans="1:8">
      <c r="A653" s="2" t="s">
        <v>2178</v>
      </c>
      <c r="B653" s="3" t="s">
        <v>9</v>
      </c>
      <c r="C653" s="3" t="s">
        <v>2179</v>
      </c>
      <c r="D653" s="3" t="s">
        <v>247</v>
      </c>
      <c r="E653" s="4" t="s">
        <v>196</v>
      </c>
      <c r="F653" s="4" t="s">
        <v>2180</v>
      </c>
      <c r="G653" s="2"/>
      <c r="H653" s="4"/>
    </row>
    <row r="654" spans="1:8" ht="70">
      <c r="A654" s="2" t="s">
        <v>2181</v>
      </c>
      <c r="B654" s="3" t="s">
        <v>9</v>
      </c>
      <c r="C654" s="3" t="s">
        <v>2182</v>
      </c>
      <c r="D654" s="3"/>
      <c r="E654" s="4" t="s">
        <v>1908</v>
      </c>
      <c r="F654" s="4" t="s">
        <v>251</v>
      </c>
      <c r="G654" s="2"/>
      <c r="H654" s="4" t="s">
        <v>2183</v>
      </c>
    </row>
    <row r="655" spans="1:8">
      <c r="A655" s="2" t="s">
        <v>2184</v>
      </c>
      <c r="B655" s="3" t="s">
        <v>9</v>
      </c>
      <c r="C655" s="3" t="s">
        <v>2185</v>
      </c>
      <c r="D655" s="3" t="s">
        <v>2186</v>
      </c>
      <c r="E655" s="4" t="s">
        <v>1908</v>
      </c>
      <c r="F655" s="4" t="s">
        <v>251</v>
      </c>
      <c r="G655" s="2"/>
      <c r="H655" s="4" t="s">
        <v>89</v>
      </c>
    </row>
    <row r="656" spans="1:8" ht="56">
      <c r="A656" s="2" t="s">
        <v>2187</v>
      </c>
      <c r="B656" s="3" t="s">
        <v>9</v>
      </c>
      <c r="C656" s="3" t="s">
        <v>2188</v>
      </c>
      <c r="D656" s="3" t="s">
        <v>1907</v>
      </c>
      <c r="E656" s="4" t="s">
        <v>697</v>
      </c>
      <c r="F656" s="4" t="s">
        <v>2131</v>
      </c>
      <c r="G656" s="2"/>
      <c r="H656" s="4"/>
    </row>
    <row r="657" spans="1:8" ht="42">
      <c r="A657" s="2" t="s">
        <v>2189</v>
      </c>
      <c r="B657" s="3" t="s">
        <v>9</v>
      </c>
      <c r="C657" s="3" t="s">
        <v>2190</v>
      </c>
      <c r="D657" s="3"/>
      <c r="E657" s="4" t="s">
        <v>1130</v>
      </c>
      <c r="F657" s="4"/>
      <c r="G657" s="2"/>
      <c r="H657" s="4" t="s">
        <v>533</v>
      </c>
    </row>
    <row r="658" spans="1:8" ht="28">
      <c r="A658" s="2" t="s">
        <v>2191</v>
      </c>
      <c r="B658" s="3" t="s">
        <v>9</v>
      </c>
      <c r="C658" s="3" t="s">
        <v>2192</v>
      </c>
      <c r="D658" s="3"/>
      <c r="E658" s="4" t="s">
        <v>2193</v>
      </c>
      <c r="F658" s="4" t="s">
        <v>2194</v>
      </c>
      <c r="G658" s="2"/>
      <c r="H658" s="4" t="s">
        <v>1323</v>
      </c>
    </row>
    <row r="659" spans="1:8" ht="70">
      <c r="A659" s="2" t="s">
        <v>2195</v>
      </c>
      <c r="B659" s="3" t="s">
        <v>9</v>
      </c>
      <c r="C659" s="3" t="s">
        <v>2196</v>
      </c>
      <c r="D659" s="3" t="s">
        <v>1735</v>
      </c>
      <c r="E659" s="4" t="s">
        <v>121</v>
      </c>
      <c r="F659" s="4"/>
      <c r="G659" s="2"/>
      <c r="H659" s="4" t="s">
        <v>2197</v>
      </c>
    </row>
    <row r="660" spans="1:8" ht="42">
      <c r="A660" s="2" t="s">
        <v>2198</v>
      </c>
      <c r="B660" s="3" t="s">
        <v>9</v>
      </c>
      <c r="C660" s="3" t="s">
        <v>2199</v>
      </c>
      <c r="D660" s="3" t="s">
        <v>68</v>
      </c>
      <c r="E660" s="4" t="s">
        <v>196</v>
      </c>
      <c r="F660" s="4" t="s">
        <v>259</v>
      </c>
      <c r="G660" s="2"/>
      <c r="H660" s="4"/>
    </row>
    <row r="661" spans="1:8" ht="56">
      <c r="A661" s="2" t="s">
        <v>2200</v>
      </c>
      <c r="B661" s="3" t="s">
        <v>9</v>
      </c>
      <c r="C661" s="3" t="s">
        <v>2201</v>
      </c>
      <c r="D661" s="3"/>
      <c r="E661" s="4" t="s">
        <v>208</v>
      </c>
      <c r="F661" s="4" t="s">
        <v>2202</v>
      </c>
      <c r="G661" s="2"/>
      <c r="H661" s="4" t="s">
        <v>2203</v>
      </c>
    </row>
    <row r="662" spans="1:8" ht="56">
      <c r="A662" s="2" t="s">
        <v>2204</v>
      </c>
      <c r="B662" s="3" t="s">
        <v>9</v>
      </c>
      <c r="C662" s="3" t="s">
        <v>2205</v>
      </c>
      <c r="D662" s="3"/>
      <c r="E662" s="4" t="s">
        <v>1308</v>
      </c>
      <c r="F662" s="4" t="s">
        <v>2206</v>
      </c>
      <c r="G662" s="2"/>
      <c r="H662" s="4" t="s">
        <v>2207</v>
      </c>
    </row>
    <row r="663" spans="1:8" ht="56">
      <c r="A663" s="2" t="s">
        <v>2208</v>
      </c>
      <c r="B663" s="3" t="s">
        <v>9</v>
      </c>
      <c r="C663" s="3" t="s">
        <v>2209</v>
      </c>
      <c r="D663" s="3"/>
      <c r="E663" s="4" t="s">
        <v>2210</v>
      </c>
      <c r="F663" s="4" t="s">
        <v>2211</v>
      </c>
      <c r="G663" s="2"/>
      <c r="H663" s="4" t="s">
        <v>2212</v>
      </c>
    </row>
    <row r="664" spans="1:8" ht="42">
      <c r="A664" s="2" t="s">
        <v>2213</v>
      </c>
      <c r="B664" s="3" t="s">
        <v>9</v>
      </c>
      <c r="C664" s="3" t="s">
        <v>2214</v>
      </c>
      <c r="D664" s="3" t="s">
        <v>1082</v>
      </c>
      <c r="E664" s="4" t="s">
        <v>93</v>
      </c>
      <c r="F664" s="4" t="s">
        <v>2215</v>
      </c>
      <c r="G664" s="2"/>
      <c r="H664" s="4"/>
    </row>
    <row r="665" spans="1:8" ht="56">
      <c r="A665" s="2" t="s">
        <v>2216</v>
      </c>
      <c r="B665" s="3" t="s">
        <v>9</v>
      </c>
      <c r="C665" s="3" t="s">
        <v>2217</v>
      </c>
      <c r="D665" s="3"/>
      <c r="E665" s="4" t="s">
        <v>2218</v>
      </c>
      <c r="F665" s="4" t="s">
        <v>1508</v>
      </c>
      <c r="G665" s="2"/>
      <c r="H665" s="4" t="s">
        <v>2219</v>
      </c>
    </row>
    <row r="666" spans="1:8" ht="70">
      <c r="A666" s="2" t="s">
        <v>2220</v>
      </c>
      <c r="B666" s="3" t="s">
        <v>9</v>
      </c>
      <c r="C666" s="3" t="s">
        <v>2221</v>
      </c>
      <c r="D666" s="3"/>
      <c r="E666" s="4" t="s">
        <v>2222</v>
      </c>
      <c r="F666" s="4" t="s">
        <v>2223</v>
      </c>
      <c r="G666" s="2"/>
      <c r="H666" s="4" t="s">
        <v>2224</v>
      </c>
    </row>
    <row r="667" spans="1:8" ht="70">
      <c r="A667" s="2" t="s">
        <v>2225</v>
      </c>
      <c r="B667" s="3" t="s">
        <v>9</v>
      </c>
      <c r="C667" s="3" t="s">
        <v>2226</v>
      </c>
      <c r="D667" s="3"/>
      <c r="E667" s="4" t="s">
        <v>2227</v>
      </c>
      <c r="F667" s="4"/>
      <c r="G667" s="2"/>
      <c r="H667" s="4" t="s">
        <v>2228</v>
      </c>
    </row>
    <row r="668" spans="1:8">
      <c r="A668" s="2" t="s">
        <v>2229</v>
      </c>
      <c r="B668" s="3" t="s">
        <v>9</v>
      </c>
      <c r="C668" s="3" t="s">
        <v>2230</v>
      </c>
      <c r="D668" s="3" t="s">
        <v>1902</v>
      </c>
      <c r="E668" s="4" t="s">
        <v>2231</v>
      </c>
      <c r="F668" s="4" t="s">
        <v>693</v>
      </c>
      <c r="G668" s="2"/>
      <c r="H668" s="4"/>
    </row>
    <row r="669" spans="1:8" ht="56">
      <c r="A669" s="2" t="s">
        <v>2232</v>
      </c>
      <c r="B669" s="3" t="s">
        <v>9</v>
      </c>
      <c r="C669" s="3" t="s">
        <v>2233</v>
      </c>
      <c r="D669" s="3"/>
      <c r="E669" s="4" t="s">
        <v>1478</v>
      </c>
      <c r="F669" s="4"/>
      <c r="G669" s="2"/>
      <c r="H669" s="4" t="s">
        <v>2234</v>
      </c>
    </row>
    <row r="670" spans="1:8">
      <c r="A670" s="2" t="s">
        <v>2235</v>
      </c>
      <c r="B670" s="3" t="s">
        <v>9</v>
      </c>
      <c r="C670" s="3" t="s">
        <v>2236</v>
      </c>
      <c r="D670" s="3" t="s">
        <v>1037</v>
      </c>
      <c r="E670" s="4" t="s">
        <v>1999</v>
      </c>
      <c r="F670" s="4" t="s">
        <v>171</v>
      </c>
      <c r="G670" s="2"/>
      <c r="H670" s="4" t="s">
        <v>89</v>
      </c>
    </row>
    <row r="671" spans="1:8" ht="56">
      <c r="A671" s="2" t="s">
        <v>2237</v>
      </c>
      <c r="B671" s="3" t="s">
        <v>9</v>
      </c>
      <c r="C671" s="3" t="s">
        <v>2238</v>
      </c>
      <c r="D671" s="3"/>
      <c r="E671" s="4" t="s">
        <v>2239</v>
      </c>
      <c r="F671" s="4"/>
      <c r="G671" s="2"/>
      <c r="H671" s="4" t="s">
        <v>2240</v>
      </c>
    </row>
    <row r="672" spans="1:8" ht="42">
      <c r="A672" s="2" t="s">
        <v>2241</v>
      </c>
      <c r="B672" s="3" t="s">
        <v>9</v>
      </c>
      <c r="C672" s="3" t="s">
        <v>2242</v>
      </c>
      <c r="D672" s="3" t="s">
        <v>220</v>
      </c>
      <c r="E672" s="4" t="s">
        <v>196</v>
      </c>
      <c r="F672" s="4" t="s">
        <v>2243</v>
      </c>
      <c r="G672" s="2"/>
      <c r="H672" s="4"/>
    </row>
    <row r="673" spans="1:8" ht="56">
      <c r="A673" s="2" t="s">
        <v>2244</v>
      </c>
      <c r="B673" s="3" t="s">
        <v>9</v>
      </c>
      <c r="C673" s="3" t="s">
        <v>2245</v>
      </c>
      <c r="D673" s="3"/>
      <c r="E673" s="4"/>
      <c r="F673" s="4" t="s">
        <v>2246</v>
      </c>
      <c r="G673" s="2"/>
      <c r="H673" s="4" t="s">
        <v>2247</v>
      </c>
    </row>
    <row r="674" spans="1:8" ht="42">
      <c r="A674" s="2" t="s">
        <v>2248</v>
      </c>
      <c r="B674" s="3" t="s">
        <v>9</v>
      </c>
      <c r="C674" s="3" t="s">
        <v>2249</v>
      </c>
      <c r="D674" s="3"/>
      <c r="E674" s="4" t="s">
        <v>2250</v>
      </c>
      <c r="F674" s="4" t="s">
        <v>1881</v>
      </c>
      <c r="G674" s="2"/>
      <c r="H674" s="4"/>
    </row>
    <row r="675" spans="1:8" ht="56">
      <c r="A675" s="2" t="s">
        <v>2251</v>
      </c>
      <c r="B675" s="3" t="s">
        <v>9</v>
      </c>
      <c r="C675" s="3" t="s">
        <v>2252</v>
      </c>
      <c r="D675" s="3"/>
      <c r="E675" s="4" t="s">
        <v>2253</v>
      </c>
      <c r="F675" s="4"/>
      <c r="G675" s="2"/>
      <c r="H675" s="4"/>
    </row>
    <row r="676" spans="1:8" ht="42">
      <c r="A676" s="2" t="s">
        <v>2254</v>
      </c>
      <c r="B676" s="3" t="s">
        <v>9</v>
      </c>
      <c r="C676" s="3" t="s">
        <v>2255</v>
      </c>
      <c r="D676" s="3"/>
      <c r="E676" s="4"/>
      <c r="F676" s="4" t="s">
        <v>1752</v>
      </c>
      <c r="G676" s="2"/>
      <c r="H676" s="4" t="s">
        <v>1523</v>
      </c>
    </row>
    <row r="677" spans="1:8" ht="56">
      <c r="A677" s="2" t="s">
        <v>2256</v>
      </c>
      <c r="B677" s="3" t="s">
        <v>9</v>
      </c>
      <c r="C677" s="3" t="s">
        <v>2257</v>
      </c>
      <c r="D677" s="3"/>
      <c r="E677" s="4"/>
      <c r="F677" s="4"/>
      <c r="G677" s="2"/>
      <c r="H677" s="4" t="s">
        <v>2258</v>
      </c>
    </row>
    <row r="678" spans="1:8" ht="56">
      <c r="A678" s="2" t="s">
        <v>2259</v>
      </c>
      <c r="B678" s="3" t="s">
        <v>9</v>
      </c>
      <c r="C678" s="3" t="s">
        <v>2260</v>
      </c>
      <c r="D678" s="3"/>
      <c r="E678" s="4" t="s">
        <v>2261</v>
      </c>
      <c r="F678" s="4" t="s">
        <v>2262</v>
      </c>
      <c r="G678" s="2"/>
      <c r="H678" s="4" t="s">
        <v>1625</v>
      </c>
    </row>
    <row r="679" spans="1:8" ht="28">
      <c r="A679" s="2" t="s">
        <v>2263</v>
      </c>
      <c r="B679" s="3" t="s">
        <v>9</v>
      </c>
      <c r="C679" s="3" t="s">
        <v>2264</v>
      </c>
      <c r="D679" s="3" t="s">
        <v>288</v>
      </c>
      <c r="E679" s="4" t="s">
        <v>2265</v>
      </c>
      <c r="F679" s="4"/>
      <c r="G679" s="2"/>
      <c r="H679" s="4"/>
    </row>
    <row r="680" spans="1:8" ht="42">
      <c r="A680" s="2" t="s">
        <v>2266</v>
      </c>
      <c r="B680" s="3" t="s">
        <v>9</v>
      </c>
      <c r="C680" s="3" t="s">
        <v>2267</v>
      </c>
      <c r="D680" s="3" t="s">
        <v>2268</v>
      </c>
      <c r="E680" s="4" t="s">
        <v>2269</v>
      </c>
      <c r="F680" s="4"/>
      <c r="G680" s="2"/>
      <c r="H680" s="4" t="s">
        <v>918</v>
      </c>
    </row>
    <row r="681" spans="1:8" ht="42">
      <c r="A681" s="2" t="s">
        <v>2270</v>
      </c>
      <c r="B681" s="3" t="s">
        <v>9</v>
      </c>
      <c r="C681" s="3" t="s">
        <v>2271</v>
      </c>
      <c r="D681" s="3"/>
      <c r="E681" s="4" t="s">
        <v>909</v>
      </c>
      <c r="F681" s="4"/>
      <c r="G681" s="2"/>
      <c r="H681" s="4"/>
    </row>
    <row r="682" spans="1:8" ht="28">
      <c r="A682" s="2" t="s">
        <v>2272</v>
      </c>
      <c r="B682" s="3" t="s">
        <v>9</v>
      </c>
      <c r="C682" s="3" t="s">
        <v>2273</v>
      </c>
      <c r="D682" s="3"/>
      <c r="E682" s="4" t="s">
        <v>121</v>
      </c>
      <c r="F682" s="4"/>
      <c r="G682" s="2"/>
      <c r="H682" s="4"/>
    </row>
    <row r="683" spans="1:8">
      <c r="A683" s="2" t="s">
        <v>2274</v>
      </c>
      <c r="B683" s="3" t="s">
        <v>9</v>
      </c>
      <c r="C683" s="3" t="s">
        <v>2275</v>
      </c>
      <c r="D683" s="3" t="s">
        <v>1566</v>
      </c>
      <c r="E683" s="4" t="s">
        <v>244</v>
      </c>
      <c r="F683" s="4" t="s">
        <v>2276</v>
      </c>
      <c r="G683" s="2"/>
      <c r="H683" s="4" t="s">
        <v>260</v>
      </c>
    </row>
    <row r="684" spans="1:8" ht="42">
      <c r="A684" s="2" t="s">
        <v>2277</v>
      </c>
      <c r="B684" s="3" t="s">
        <v>9</v>
      </c>
      <c r="C684" s="3" t="s">
        <v>2278</v>
      </c>
      <c r="D684" s="3"/>
      <c r="E684" s="4" t="s">
        <v>2279</v>
      </c>
      <c r="F684" s="4" t="s">
        <v>491</v>
      </c>
      <c r="G684" s="2"/>
      <c r="H684" s="4" t="s">
        <v>2280</v>
      </c>
    </row>
    <row r="685" spans="1:8">
      <c r="A685" s="2" t="s">
        <v>2281</v>
      </c>
      <c r="B685" s="3" t="s">
        <v>9</v>
      </c>
      <c r="C685" s="3" t="s">
        <v>2282</v>
      </c>
      <c r="D685" s="3" t="s">
        <v>594</v>
      </c>
      <c r="E685" s="4" t="s">
        <v>205</v>
      </c>
      <c r="F685" s="4"/>
      <c r="G685" s="2"/>
      <c r="H685" s="4"/>
    </row>
    <row r="686" spans="1:8">
      <c r="A686" s="2" t="s">
        <v>2283</v>
      </c>
      <c r="B686" s="3" t="s">
        <v>9</v>
      </c>
      <c r="C686" s="3" t="s">
        <v>2284</v>
      </c>
      <c r="D686" s="3" t="s">
        <v>2285</v>
      </c>
      <c r="E686" s="4" t="s">
        <v>60</v>
      </c>
      <c r="F686" s="4" t="s">
        <v>2286</v>
      </c>
      <c r="G686" s="2"/>
      <c r="H686" s="4"/>
    </row>
    <row r="687" spans="1:8" ht="42">
      <c r="A687" s="2" t="s">
        <v>2287</v>
      </c>
      <c r="B687" s="3" t="s">
        <v>9</v>
      </c>
      <c r="C687" s="3" t="s">
        <v>2288</v>
      </c>
      <c r="D687" s="3"/>
      <c r="E687" s="4" t="s">
        <v>2289</v>
      </c>
      <c r="F687" s="4"/>
      <c r="G687" s="2"/>
      <c r="H687" s="4" t="s">
        <v>2290</v>
      </c>
    </row>
    <row r="688" spans="1:8" ht="42">
      <c r="A688" s="2" t="s">
        <v>2291</v>
      </c>
      <c r="B688" s="3" t="s">
        <v>9</v>
      </c>
      <c r="C688" s="3" t="s">
        <v>2292</v>
      </c>
      <c r="D688" s="3"/>
      <c r="E688" s="4" t="s">
        <v>2293</v>
      </c>
      <c r="F688" s="4" t="s">
        <v>2294</v>
      </c>
      <c r="G688" s="2"/>
      <c r="H688" s="4" t="s">
        <v>2295</v>
      </c>
    </row>
    <row r="689" spans="1:8">
      <c r="A689" s="2" t="s">
        <v>2296</v>
      </c>
      <c r="B689" s="3" t="s">
        <v>9</v>
      </c>
      <c r="C689" s="3" t="s">
        <v>2297</v>
      </c>
      <c r="D689" s="3" t="s">
        <v>2298</v>
      </c>
      <c r="E689" s="4" t="s">
        <v>60</v>
      </c>
      <c r="F689" s="4" t="s">
        <v>2299</v>
      </c>
      <c r="G689" s="2"/>
      <c r="H689" s="4"/>
    </row>
    <row r="690" spans="1:8">
      <c r="A690" s="2" t="s">
        <v>2300</v>
      </c>
      <c r="B690" s="3" t="s">
        <v>9</v>
      </c>
      <c r="C690" s="3" t="s">
        <v>2301</v>
      </c>
      <c r="D690" s="3"/>
      <c r="E690" s="4" t="s">
        <v>2302</v>
      </c>
      <c r="F690" s="4"/>
      <c r="G690" s="2"/>
      <c r="H690" s="4" t="s">
        <v>2303</v>
      </c>
    </row>
    <row r="691" spans="1:8" ht="70">
      <c r="A691" s="2" t="s">
        <v>2304</v>
      </c>
      <c r="B691" s="3" t="s">
        <v>9</v>
      </c>
      <c r="C691" s="3" t="s">
        <v>2305</v>
      </c>
      <c r="D691" s="3" t="s">
        <v>356</v>
      </c>
      <c r="E691" s="4"/>
      <c r="F691" s="4"/>
      <c r="G691" s="2"/>
      <c r="H691" s="4" t="s">
        <v>2306</v>
      </c>
    </row>
    <row r="692" spans="1:8">
      <c r="A692" s="2" t="s">
        <v>2307</v>
      </c>
      <c r="B692" s="3" t="s">
        <v>9</v>
      </c>
      <c r="C692" s="3" t="s">
        <v>2308</v>
      </c>
      <c r="D692" s="3"/>
      <c r="E692" s="4" t="s">
        <v>2309</v>
      </c>
      <c r="F692" s="4"/>
      <c r="G692" s="2"/>
      <c r="H692" s="4"/>
    </row>
    <row r="693" spans="1:8">
      <c r="A693" s="2" t="s">
        <v>2310</v>
      </c>
      <c r="B693" s="3" t="s">
        <v>9</v>
      </c>
      <c r="C693" s="3" t="s">
        <v>2311</v>
      </c>
      <c r="D693" s="3" t="s">
        <v>2312</v>
      </c>
      <c r="E693" s="4"/>
      <c r="F693" s="4"/>
      <c r="G693" s="2"/>
      <c r="H693" s="4"/>
    </row>
    <row r="694" spans="1:8" ht="42">
      <c r="A694" s="2" t="s">
        <v>2313</v>
      </c>
      <c r="B694" s="3" t="s">
        <v>9</v>
      </c>
      <c r="C694" s="3" t="s">
        <v>2314</v>
      </c>
      <c r="D694" s="3"/>
      <c r="E694" s="4" t="s">
        <v>1745</v>
      </c>
      <c r="F694" s="4" t="s">
        <v>399</v>
      </c>
      <c r="G694" s="2"/>
      <c r="H694" s="4" t="s">
        <v>1316</v>
      </c>
    </row>
    <row r="695" spans="1:8" ht="28">
      <c r="A695" s="2" t="s">
        <v>2315</v>
      </c>
      <c r="B695" s="3" t="s">
        <v>9</v>
      </c>
      <c r="C695" s="3" t="s">
        <v>2316</v>
      </c>
      <c r="D695" s="3" t="s">
        <v>2317</v>
      </c>
      <c r="E695" s="4" t="s">
        <v>2318</v>
      </c>
      <c r="F695" s="4" t="s">
        <v>2319</v>
      </c>
      <c r="G695" s="2"/>
      <c r="H695" s="4"/>
    </row>
    <row r="696" spans="1:8" ht="56">
      <c r="A696" s="2" t="s">
        <v>2320</v>
      </c>
      <c r="B696" s="3" t="s">
        <v>9</v>
      </c>
      <c r="C696" s="3" t="s">
        <v>2321</v>
      </c>
      <c r="D696" s="3"/>
      <c r="E696" s="4" t="s">
        <v>121</v>
      </c>
      <c r="F696" s="4" t="s">
        <v>2322</v>
      </c>
      <c r="G696" s="2"/>
      <c r="H696" s="4" t="s">
        <v>2059</v>
      </c>
    </row>
    <row r="697" spans="1:8">
      <c r="A697" s="2" t="s">
        <v>2323</v>
      </c>
      <c r="B697" s="3" t="s">
        <v>9</v>
      </c>
      <c r="C697" s="3" t="s">
        <v>2324</v>
      </c>
      <c r="D697" s="3" t="s">
        <v>2325</v>
      </c>
      <c r="E697" s="4" t="s">
        <v>697</v>
      </c>
      <c r="F697" s="4" t="s">
        <v>305</v>
      </c>
      <c r="G697" s="2"/>
      <c r="H697" s="4"/>
    </row>
    <row r="698" spans="1:8">
      <c r="A698" s="2" t="s">
        <v>2326</v>
      </c>
      <c r="B698" s="3" t="s">
        <v>9</v>
      </c>
      <c r="C698" s="3" t="s">
        <v>2327</v>
      </c>
      <c r="D698" s="3" t="s">
        <v>2328</v>
      </c>
      <c r="E698" s="4" t="s">
        <v>121</v>
      </c>
      <c r="F698" s="4"/>
      <c r="G698" s="2"/>
      <c r="H698" s="4" t="s">
        <v>29</v>
      </c>
    </row>
    <row r="699" spans="1:8" ht="42">
      <c r="A699" s="2" t="s">
        <v>2329</v>
      </c>
      <c r="B699" s="3" t="s">
        <v>9</v>
      </c>
      <c r="C699" s="3" t="s">
        <v>2330</v>
      </c>
      <c r="D699" s="3"/>
      <c r="E699" s="4" t="s">
        <v>208</v>
      </c>
      <c r="F699" s="4" t="s">
        <v>2331</v>
      </c>
      <c r="G699" s="2"/>
      <c r="H699" s="4" t="s">
        <v>184</v>
      </c>
    </row>
    <row r="700" spans="1:8" ht="28">
      <c r="A700" s="2" t="s">
        <v>2332</v>
      </c>
      <c r="B700" s="3" t="s">
        <v>9</v>
      </c>
      <c r="C700" s="3" t="s">
        <v>2333</v>
      </c>
      <c r="D700" s="3"/>
      <c r="E700" s="4" t="s">
        <v>17</v>
      </c>
      <c r="F700" s="4"/>
      <c r="G700" s="2"/>
      <c r="H700" s="4" t="s">
        <v>1774</v>
      </c>
    </row>
    <row r="701" spans="1:8" ht="42">
      <c r="A701" s="2" t="s">
        <v>2334</v>
      </c>
      <c r="B701" s="3" t="s">
        <v>9</v>
      </c>
      <c r="C701" s="3" t="s">
        <v>2335</v>
      </c>
      <c r="D701" s="3"/>
      <c r="E701" s="4" t="s">
        <v>208</v>
      </c>
      <c r="F701" s="4" t="s">
        <v>2336</v>
      </c>
      <c r="G701" s="2"/>
      <c r="H701" s="4" t="s">
        <v>2337</v>
      </c>
    </row>
    <row r="702" spans="1:8" ht="28">
      <c r="A702" s="2" t="s">
        <v>2338</v>
      </c>
      <c r="B702" s="3" t="s">
        <v>9</v>
      </c>
      <c r="C702" s="3" t="s">
        <v>2339</v>
      </c>
      <c r="D702" s="3"/>
      <c r="E702" s="4" t="s">
        <v>2340</v>
      </c>
      <c r="F702" s="4" t="s">
        <v>2341</v>
      </c>
      <c r="G702" s="2"/>
      <c r="H702" s="4" t="s">
        <v>2342</v>
      </c>
    </row>
    <row r="703" spans="1:8" ht="28">
      <c r="A703" s="2" t="s">
        <v>2343</v>
      </c>
      <c r="B703" s="3" t="s">
        <v>9</v>
      </c>
      <c r="C703" s="3" t="s">
        <v>2344</v>
      </c>
      <c r="D703" s="3"/>
      <c r="E703" s="4" t="s">
        <v>42</v>
      </c>
      <c r="F703" s="4"/>
      <c r="G703" s="2"/>
      <c r="H703" s="4"/>
    </row>
    <row r="704" spans="1:8" ht="56">
      <c r="A704" s="2" t="s">
        <v>2345</v>
      </c>
      <c r="B704" s="3" t="s">
        <v>9</v>
      </c>
      <c r="C704" s="3" t="s">
        <v>2346</v>
      </c>
      <c r="D704" s="3"/>
      <c r="E704" s="4"/>
      <c r="F704" s="4" t="s">
        <v>2347</v>
      </c>
      <c r="G704" s="2"/>
      <c r="H704" s="4" t="s">
        <v>2348</v>
      </c>
    </row>
    <row r="705" spans="1:8" ht="42">
      <c r="A705" s="2" t="s">
        <v>2349</v>
      </c>
      <c r="B705" s="3" t="s">
        <v>9</v>
      </c>
      <c r="C705" s="3" t="s">
        <v>2350</v>
      </c>
      <c r="D705" s="3" t="s">
        <v>1891</v>
      </c>
      <c r="E705" s="4" t="s">
        <v>2351</v>
      </c>
      <c r="F705" s="4" t="s">
        <v>65</v>
      </c>
      <c r="G705" s="2"/>
      <c r="H705" s="4"/>
    </row>
    <row r="706" spans="1:8" ht="42">
      <c r="A706" s="2" t="s">
        <v>2352</v>
      </c>
      <c r="B706" s="3" t="s">
        <v>9</v>
      </c>
      <c r="C706" s="3" t="s">
        <v>2353</v>
      </c>
      <c r="D706" s="3" t="s">
        <v>351</v>
      </c>
      <c r="E706" s="4" t="s">
        <v>55</v>
      </c>
      <c r="F706" s="4" t="s">
        <v>259</v>
      </c>
      <c r="G706" s="2"/>
      <c r="H706" s="4"/>
    </row>
    <row r="707" spans="1:8" ht="42">
      <c r="A707" s="2" t="s">
        <v>2354</v>
      </c>
      <c r="B707" s="3" t="s">
        <v>9</v>
      </c>
      <c r="C707" s="3" t="s">
        <v>2355</v>
      </c>
      <c r="D707" s="3"/>
      <c r="E707" s="4" t="s">
        <v>1986</v>
      </c>
      <c r="F707" s="4" t="s">
        <v>2356</v>
      </c>
      <c r="G707" s="2"/>
      <c r="H707" s="4" t="s">
        <v>2357</v>
      </c>
    </row>
    <row r="708" spans="1:8" ht="42">
      <c r="A708" s="2" t="s">
        <v>2358</v>
      </c>
      <c r="B708" s="3" t="s">
        <v>9</v>
      </c>
      <c r="C708" s="3" t="s">
        <v>2359</v>
      </c>
      <c r="D708" s="3"/>
      <c r="E708" s="4" t="s">
        <v>284</v>
      </c>
      <c r="F708" s="4" t="s">
        <v>88</v>
      </c>
      <c r="G708" s="2"/>
      <c r="H708" s="4" t="s">
        <v>149</v>
      </c>
    </row>
    <row r="709" spans="1:8" ht="56">
      <c r="A709" s="2" t="s">
        <v>2360</v>
      </c>
      <c r="B709" s="3" t="s">
        <v>9</v>
      </c>
      <c r="C709" s="3" t="s">
        <v>2361</v>
      </c>
      <c r="D709" s="3"/>
      <c r="E709" s="4"/>
      <c r="F709" s="4"/>
      <c r="G709" s="2"/>
      <c r="H709" s="4" t="s">
        <v>2055</v>
      </c>
    </row>
    <row r="710" spans="1:8" ht="42">
      <c r="A710" s="2" t="s">
        <v>2362</v>
      </c>
      <c r="B710" s="3" t="s">
        <v>9</v>
      </c>
      <c r="C710" s="3" t="s">
        <v>2363</v>
      </c>
      <c r="D710" s="3"/>
      <c r="E710" s="4" t="s">
        <v>1436</v>
      </c>
      <c r="F710" s="4"/>
      <c r="G710" s="2"/>
      <c r="H710" s="4" t="s">
        <v>553</v>
      </c>
    </row>
    <row r="711" spans="1:8">
      <c r="A711" s="2" t="s">
        <v>2364</v>
      </c>
      <c r="B711" s="3" t="s">
        <v>9</v>
      </c>
      <c r="C711" s="3" t="s">
        <v>2365</v>
      </c>
      <c r="D711" s="3" t="s">
        <v>2366</v>
      </c>
      <c r="E711" s="4" t="s">
        <v>909</v>
      </c>
      <c r="F711" s="4"/>
      <c r="G711" s="2"/>
      <c r="H711" s="4"/>
    </row>
    <row r="712" spans="1:8" ht="56">
      <c r="A712" s="2" t="s">
        <v>2367</v>
      </c>
      <c r="B712" s="3" t="s">
        <v>9</v>
      </c>
      <c r="C712" s="3" t="s">
        <v>2368</v>
      </c>
      <c r="D712" s="3"/>
      <c r="E712" s="4" t="s">
        <v>2369</v>
      </c>
      <c r="F712" s="4"/>
      <c r="G712" s="2"/>
      <c r="H712" s="4" t="s">
        <v>553</v>
      </c>
    </row>
    <row r="713" spans="1:8" ht="56">
      <c r="A713" s="2" t="s">
        <v>2370</v>
      </c>
      <c r="B713" s="3" t="s">
        <v>9</v>
      </c>
      <c r="C713" s="3" t="s">
        <v>2371</v>
      </c>
      <c r="D713" s="3"/>
      <c r="E713" s="4" t="s">
        <v>132</v>
      </c>
      <c r="F713" s="4"/>
      <c r="G713" s="2"/>
      <c r="H713" s="4"/>
    </row>
    <row r="714" spans="1:8" ht="42">
      <c r="A714" s="2" t="s">
        <v>2372</v>
      </c>
      <c r="B714" s="3" t="s">
        <v>9</v>
      </c>
      <c r="C714" s="3" t="s">
        <v>2373</v>
      </c>
      <c r="D714" s="3"/>
      <c r="E714" s="4"/>
      <c r="F714" s="4"/>
      <c r="G714" s="2"/>
      <c r="H714" s="4" t="s">
        <v>2374</v>
      </c>
    </row>
    <row r="715" spans="1:8" ht="56">
      <c r="A715" s="2" t="s">
        <v>2375</v>
      </c>
      <c r="B715" s="3" t="s">
        <v>9</v>
      </c>
      <c r="C715" s="3" t="s">
        <v>2376</v>
      </c>
      <c r="D715" s="3" t="s">
        <v>2377</v>
      </c>
      <c r="E715" s="4" t="s">
        <v>917</v>
      </c>
      <c r="F715" s="4"/>
      <c r="G715" s="2"/>
      <c r="H715" s="4" t="s">
        <v>918</v>
      </c>
    </row>
    <row r="716" spans="1:8">
      <c r="A716" s="2" t="s">
        <v>2378</v>
      </c>
      <c r="B716" s="3" t="s">
        <v>9</v>
      </c>
      <c r="C716" s="3" t="s">
        <v>2379</v>
      </c>
      <c r="D716" s="3" t="s">
        <v>2380</v>
      </c>
      <c r="E716" s="4" t="s">
        <v>1669</v>
      </c>
      <c r="F716" s="4"/>
      <c r="G716" s="2"/>
      <c r="H716" s="4" t="s">
        <v>379</v>
      </c>
    </row>
    <row r="717" spans="1:8">
      <c r="A717" s="2" t="s">
        <v>2381</v>
      </c>
      <c r="B717" s="3" t="s">
        <v>9</v>
      </c>
      <c r="C717" s="3" t="s">
        <v>2382</v>
      </c>
      <c r="D717" s="3"/>
      <c r="E717" s="4" t="s">
        <v>2383</v>
      </c>
      <c r="F717" s="4"/>
      <c r="G717" s="2"/>
      <c r="H717" s="4" t="s">
        <v>79</v>
      </c>
    </row>
    <row r="718" spans="1:8" ht="42">
      <c r="A718" s="2" t="s">
        <v>2384</v>
      </c>
      <c r="B718" s="3" t="s">
        <v>9</v>
      </c>
      <c r="C718" s="3" t="s">
        <v>2385</v>
      </c>
      <c r="D718" s="3" t="s">
        <v>1550</v>
      </c>
      <c r="E718" s="4" t="s">
        <v>2386</v>
      </c>
      <c r="F718" s="4" t="s">
        <v>209</v>
      </c>
      <c r="G718" s="2"/>
      <c r="H718" s="4" t="s">
        <v>2387</v>
      </c>
    </row>
    <row r="719" spans="1:8" ht="42">
      <c r="A719" s="2" t="s">
        <v>2388</v>
      </c>
      <c r="B719" s="3" t="s">
        <v>9</v>
      </c>
      <c r="C719" s="3" t="s">
        <v>2389</v>
      </c>
      <c r="D719" s="3" t="s">
        <v>2390</v>
      </c>
      <c r="E719" s="4" t="s">
        <v>196</v>
      </c>
      <c r="F719" s="4" t="s">
        <v>548</v>
      </c>
      <c r="G719" s="2"/>
      <c r="H719" s="4"/>
    </row>
    <row r="720" spans="1:8" ht="42">
      <c r="A720" s="2" t="s">
        <v>2391</v>
      </c>
      <c r="B720" s="3" t="s">
        <v>9</v>
      </c>
      <c r="C720" s="3" t="s">
        <v>2392</v>
      </c>
      <c r="D720" s="3"/>
      <c r="E720" s="4" t="s">
        <v>1312</v>
      </c>
      <c r="F720" s="4"/>
      <c r="G720" s="2"/>
      <c r="H720" s="4" t="s">
        <v>2393</v>
      </c>
    </row>
    <row r="721" spans="1:8" ht="42">
      <c r="A721" s="2" t="s">
        <v>2394</v>
      </c>
      <c r="B721" s="3" t="s">
        <v>9</v>
      </c>
      <c r="C721" s="3" t="s">
        <v>2395</v>
      </c>
      <c r="D721" s="3"/>
      <c r="E721" s="4" t="s">
        <v>2396</v>
      </c>
      <c r="F721" s="4"/>
      <c r="G721" s="2"/>
      <c r="H721" s="4" t="s">
        <v>2397</v>
      </c>
    </row>
    <row r="722" spans="1:8" ht="42">
      <c r="A722" s="2" t="s">
        <v>2398</v>
      </c>
      <c r="B722" s="3" t="s">
        <v>9</v>
      </c>
      <c r="C722" s="3" t="s">
        <v>2399</v>
      </c>
      <c r="D722" s="3"/>
      <c r="E722" s="4"/>
      <c r="F722" s="4" t="s">
        <v>183</v>
      </c>
      <c r="G722" s="2"/>
      <c r="H722" s="4"/>
    </row>
    <row r="723" spans="1:8" ht="56">
      <c r="A723" s="2" t="s">
        <v>2400</v>
      </c>
      <c r="B723" s="3" t="s">
        <v>9</v>
      </c>
      <c r="C723" s="3" t="s">
        <v>2401</v>
      </c>
      <c r="D723" s="3" t="s">
        <v>170</v>
      </c>
      <c r="E723" s="4"/>
      <c r="F723" s="4" t="s">
        <v>2402</v>
      </c>
      <c r="G723" s="2"/>
      <c r="H723" s="4" t="s">
        <v>2403</v>
      </c>
    </row>
    <row r="724" spans="1:8" ht="42">
      <c r="A724" s="2" t="s">
        <v>2404</v>
      </c>
      <c r="B724" s="3" t="s">
        <v>9</v>
      </c>
      <c r="C724" s="3" t="s">
        <v>2405</v>
      </c>
      <c r="D724" s="3"/>
      <c r="E724" s="4" t="s">
        <v>2406</v>
      </c>
      <c r="F724" s="4"/>
      <c r="G724" s="2"/>
      <c r="H724" s="4" t="s">
        <v>2407</v>
      </c>
    </row>
    <row r="725" spans="1:8" ht="28">
      <c r="A725" s="2" t="s">
        <v>2408</v>
      </c>
      <c r="B725" s="3" t="s">
        <v>9</v>
      </c>
      <c r="C725" s="3" t="s">
        <v>2409</v>
      </c>
      <c r="D725" s="3" t="s">
        <v>2410</v>
      </c>
      <c r="E725" s="4" t="s">
        <v>2070</v>
      </c>
      <c r="F725" s="4"/>
      <c r="G725" s="2"/>
      <c r="H725" s="4"/>
    </row>
    <row r="726" spans="1:8" ht="42">
      <c r="A726" s="2" t="s">
        <v>2411</v>
      </c>
      <c r="B726" s="3" t="s">
        <v>9</v>
      </c>
      <c r="C726" s="3" t="s">
        <v>2412</v>
      </c>
      <c r="D726" s="3"/>
      <c r="E726" s="4"/>
      <c r="F726" s="4"/>
      <c r="G726" s="2"/>
      <c r="H726" s="4" t="s">
        <v>2374</v>
      </c>
    </row>
    <row r="727" spans="1:8">
      <c r="A727" s="2" t="s">
        <v>2413</v>
      </c>
      <c r="B727" s="3" t="s">
        <v>9</v>
      </c>
      <c r="C727" s="3" t="s">
        <v>2414</v>
      </c>
      <c r="D727" s="3" t="s">
        <v>328</v>
      </c>
      <c r="E727" s="4" t="s">
        <v>2415</v>
      </c>
      <c r="F727" s="4"/>
      <c r="G727" s="2"/>
      <c r="H727" s="4"/>
    </row>
    <row r="728" spans="1:8" ht="56">
      <c r="A728" s="2" t="s">
        <v>2416</v>
      </c>
      <c r="B728" s="3" t="s">
        <v>9</v>
      </c>
      <c r="C728" s="3" t="s">
        <v>2417</v>
      </c>
      <c r="D728" s="3"/>
      <c r="E728" s="4" t="s">
        <v>917</v>
      </c>
      <c r="F728" s="4"/>
      <c r="G728" s="2"/>
      <c r="H728" s="4" t="s">
        <v>918</v>
      </c>
    </row>
    <row r="729" spans="1:8" ht="70">
      <c r="A729" s="2" t="s">
        <v>2418</v>
      </c>
      <c r="B729" s="3" t="s">
        <v>9</v>
      </c>
      <c r="C729" s="3" t="s">
        <v>2419</v>
      </c>
      <c r="D729" s="3"/>
      <c r="E729" s="4"/>
      <c r="F729" s="4"/>
      <c r="G729" s="2"/>
      <c r="H729" s="4" t="s">
        <v>2420</v>
      </c>
    </row>
    <row r="730" spans="1:8" ht="28">
      <c r="A730" s="2" t="s">
        <v>2421</v>
      </c>
      <c r="B730" s="3" t="s">
        <v>9</v>
      </c>
      <c r="C730" s="3" t="s">
        <v>2422</v>
      </c>
      <c r="D730" s="3"/>
      <c r="E730" s="4"/>
      <c r="F730" s="4"/>
      <c r="G730" s="2"/>
      <c r="H730" s="4" t="s">
        <v>2423</v>
      </c>
    </row>
    <row r="731" spans="1:8" ht="56">
      <c r="A731" s="2" t="s">
        <v>2424</v>
      </c>
      <c r="B731" s="3" t="s">
        <v>9</v>
      </c>
      <c r="C731" s="3" t="s">
        <v>2425</v>
      </c>
      <c r="D731" s="3" t="s">
        <v>230</v>
      </c>
      <c r="E731" s="4" t="s">
        <v>60</v>
      </c>
      <c r="F731" s="4" t="s">
        <v>2426</v>
      </c>
      <c r="G731" s="2"/>
      <c r="H731" s="4" t="s">
        <v>2427</v>
      </c>
    </row>
    <row r="732" spans="1:8" ht="42">
      <c r="A732" s="2" t="s">
        <v>2428</v>
      </c>
      <c r="B732" s="3" t="s">
        <v>9</v>
      </c>
      <c r="C732" s="3" t="s">
        <v>2429</v>
      </c>
      <c r="D732" s="3"/>
      <c r="E732" s="4" t="s">
        <v>2430</v>
      </c>
      <c r="F732" s="4"/>
      <c r="G732" s="2"/>
      <c r="H732" s="4" t="s">
        <v>184</v>
      </c>
    </row>
    <row r="733" spans="1:8" ht="28">
      <c r="A733" s="2" t="s">
        <v>2431</v>
      </c>
      <c r="B733" s="3" t="s">
        <v>9</v>
      </c>
      <c r="C733" s="3" t="s">
        <v>2432</v>
      </c>
      <c r="D733" s="3"/>
      <c r="E733" s="4" t="s">
        <v>2433</v>
      </c>
      <c r="F733" s="4"/>
      <c r="G733" s="2"/>
      <c r="H733" s="4"/>
    </row>
    <row r="734" spans="1:8" ht="70">
      <c r="A734" s="2" t="s">
        <v>2434</v>
      </c>
      <c r="B734" s="3" t="s">
        <v>9</v>
      </c>
      <c r="C734" s="3" t="s">
        <v>2435</v>
      </c>
      <c r="D734" s="3"/>
      <c r="E734" s="4" t="s">
        <v>2436</v>
      </c>
      <c r="F734" s="4"/>
      <c r="G734" s="2"/>
      <c r="H734" s="4" t="s">
        <v>2437</v>
      </c>
    </row>
    <row r="735" spans="1:8" ht="56">
      <c r="A735" s="2" t="s">
        <v>2438</v>
      </c>
      <c r="B735" s="3" t="s">
        <v>9</v>
      </c>
      <c r="C735" s="3" t="s">
        <v>2439</v>
      </c>
      <c r="D735" s="3"/>
      <c r="E735" s="4" t="s">
        <v>2440</v>
      </c>
      <c r="F735" s="4"/>
      <c r="G735" s="2"/>
      <c r="H735" s="4" t="s">
        <v>1523</v>
      </c>
    </row>
    <row r="736" spans="1:8" ht="42">
      <c r="A736" s="2" t="s">
        <v>2441</v>
      </c>
      <c r="B736" s="3" t="s">
        <v>9</v>
      </c>
      <c r="C736" s="3" t="s">
        <v>2442</v>
      </c>
      <c r="D736" s="3"/>
      <c r="E736" s="4" t="s">
        <v>208</v>
      </c>
      <c r="F736" s="4" t="s">
        <v>2443</v>
      </c>
      <c r="G736" s="2"/>
      <c r="H736" s="4" t="s">
        <v>2444</v>
      </c>
    </row>
    <row r="737" spans="1:8" ht="70">
      <c r="A737" s="2" t="s">
        <v>2445</v>
      </c>
      <c r="B737" s="3" t="s">
        <v>9</v>
      </c>
      <c r="C737" s="3" t="s">
        <v>2446</v>
      </c>
      <c r="D737" s="3" t="s">
        <v>1294</v>
      </c>
      <c r="E737" s="4" t="s">
        <v>205</v>
      </c>
      <c r="F737" s="4"/>
      <c r="G737" s="2"/>
      <c r="H737" s="4"/>
    </row>
    <row r="738" spans="1:8" ht="28">
      <c r="A738" s="2" t="s">
        <v>2447</v>
      </c>
      <c r="B738" s="3" t="s">
        <v>9</v>
      </c>
      <c r="C738" s="3" t="s">
        <v>2448</v>
      </c>
      <c r="D738" s="3"/>
      <c r="E738" s="4" t="s">
        <v>60</v>
      </c>
      <c r="F738" s="4"/>
      <c r="G738" s="2"/>
      <c r="H738" s="4" t="s">
        <v>2449</v>
      </c>
    </row>
    <row r="739" spans="1:8" ht="28">
      <c r="A739" s="2" t="s">
        <v>2450</v>
      </c>
      <c r="B739" s="3" t="s">
        <v>9</v>
      </c>
      <c r="C739" s="3" t="s">
        <v>2451</v>
      </c>
      <c r="D739" s="3"/>
      <c r="E739" s="4" t="s">
        <v>2452</v>
      </c>
      <c r="F739" s="4"/>
      <c r="G739" s="2"/>
      <c r="H739" s="4" t="s">
        <v>553</v>
      </c>
    </row>
    <row r="740" spans="1:8" ht="28">
      <c r="A740" s="2" t="s">
        <v>2453</v>
      </c>
      <c r="B740" s="3" t="s">
        <v>9</v>
      </c>
      <c r="C740" s="3" t="s">
        <v>2454</v>
      </c>
      <c r="D740" s="3"/>
      <c r="E740" s="4" t="s">
        <v>60</v>
      </c>
      <c r="F740" s="4"/>
      <c r="G740" s="2"/>
      <c r="H740" s="4"/>
    </row>
    <row r="741" spans="1:8">
      <c r="A741" s="2" t="s">
        <v>2455</v>
      </c>
      <c r="B741" s="3" t="s">
        <v>9</v>
      </c>
      <c r="C741" s="3" t="s">
        <v>2456</v>
      </c>
      <c r="D741" s="3" t="s">
        <v>2457</v>
      </c>
      <c r="E741" s="4" t="s">
        <v>148</v>
      </c>
      <c r="F741" s="4" t="s">
        <v>154</v>
      </c>
      <c r="G741" s="2"/>
      <c r="H741" s="4"/>
    </row>
    <row r="742" spans="1:8" ht="56">
      <c r="A742" s="2" t="s">
        <v>2458</v>
      </c>
      <c r="B742" s="3" t="s">
        <v>9</v>
      </c>
      <c r="C742" s="3" t="s">
        <v>2459</v>
      </c>
      <c r="D742" s="3"/>
      <c r="E742" s="4" t="s">
        <v>2460</v>
      </c>
      <c r="F742" s="4" t="s">
        <v>2461</v>
      </c>
      <c r="G742" s="2"/>
      <c r="H742" s="4"/>
    </row>
    <row r="743" spans="1:8" ht="56">
      <c r="A743" s="2" t="s">
        <v>2462</v>
      </c>
      <c r="B743" s="3" t="s">
        <v>9</v>
      </c>
      <c r="C743" s="3" t="s">
        <v>2463</v>
      </c>
      <c r="D743" s="3" t="s">
        <v>916</v>
      </c>
      <c r="E743" s="4" t="s">
        <v>2464</v>
      </c>
      <c r="F743" s="4"/>
      <c r="G743" s="2"/>
      <c r="H743" s="4" t="s">
        <v>918</v>
      </c>
    </row>
    <row r="744" spans="1:8" ht="28">
      <c r="A744" s="2" t="s">
        <v>2465</v>
      </c>
      <c r="B744" s="3" t="s">
        <v>9</v>
      </c>
      <c r="C744" s="3" t="s">
        <v>2466</v>
      </c>
      <c r="D744" s="3" t="s">
        <v>334</v>
      </c>
      <c r="E744" s="4" t="s">
        <v>205</v>
      </c>
      <c r="F744" s="4"/>
      <c r="G744" s="2"/>
      <c r="H744" s="4"/>
    </row>
    <row r="745" spans="1:8">
      <c r="A745" s="2" t="s">
        <v>2467</v>
      </c>
      <c r="B745" s="3" t="s">
        <v>9</v>
      </c>
      <c r="C745" s="3" t="s">
        <v>2468</v>
      </c>
      <c r="D745" s="3"/>
      <c r="E745" s="4" t="s">
        <v>51</v>
      </c>
      <c r="F745" s="4"/>
      <c r="G745" s="2"/>
      <c r="H745" s="4"/>
    </row>
    <row r="746" spans="1:8" ht="28">
      <c r="A746" s="2" t="s">
        <v>2469</v>
      </c>
      <c r="B746" s="3" t="s">
        <v>9</v>
      </c>
      <c r="C746" s="3" t="s">
        <v>2470</v>
      </c>
      <c r="D746" s="3"/>
      <c r="E746" s="4" t="s">
        <v>2471</v>
      </c>
      <c r="F746" s="4"/>
      <c r="G746" s="2"/>
      <c r="H746" s="4" t="s">
        <v>2472</v>
      </c>
    </row>
    <row r="747" spans="1:8" ht="28">
      <c r="A747" s="2" t="s">
        <v>2473</v>
      </c>
      <c r="B747" s="3" t="s">
        <v>9</v>
      </c>
      <c r="C747" s="3" t="s">
        <v>2474</v>
      </c>
      <c r="D747" s="3"/>
      <c r="E747" s="4" t="s">
        <v>1078</v>
      </c>
      <c r="F747" s="4" t="s">
        <v>2475</v>
      </c>
      <c r="G747" s="2"/>
      <c r="H747" s="4"/>
    </row>
    <row r="748" spans="1:8" ht="28">
      <c r="A748" s="2" t="s">
        <v>2476</v>
      </c>
      <c r="B748" s="3" t="s">
        <v>9</v>
      </c>
      <c r="C748" s="3" t="s">
        <v>2477</v>
      </c>
      <c r="D748" s="3"/>
      <c r="E748" s="4" t="s">
        <v>51</v>
      </c>
      <c r="F748" s="4" t="s">
        <v>251</v>
      </c>
      <c r="G748" s="2"/>
      <c r="H748" s="4"/>
    </row>
    <row r="749" spans="1:8" ht="28">
      <c r="A749" s="2" t="s">
        <v>2478</v>
      </c>
      <c r="B749" s="3" t="s">
        <v>9</v>
      </c>
      <c r="C749" s="3" t="s">
        <v>2479</v>
      </c>
      <c r="D749" s="3" t="s">
        <v>908</v>
      </c>
      <c r="E749" s="4" t="s">
        <v>42</v>
      </c>
      <c r="F749" s="4" t="s">
        <v>171</v>
      </c>
      <c r="G749" s="2"/>
      <c r="H749" s="4" t="s">
        <v>89</v>
      </c>
    </row>
    <row r="750" spans="1:8" ht="28">
      <c r="A750" s="2" t="s">
        <v>2480</v>
      </c>
      <c r="B750" s="3" t="s">
        <v>9</v>
      </c>
      <c r="C750" s="3" t="s">
        <v>2481</v>
      </c>
      <c r="D750" s="3"/>
      <c r="E750" s="4" t="s">
        <v>440</v>
      </c>
      <c r="F750" s="4" t="s">
        <v>1287</v>
      </c>
      <c r="G750" s="2"/>
      <c r="H750" s="4" t="s">
        <v>237</v>
      </c>
    </row>
    <row r="751" spans="1:8" ht="56">
      <c r="A751" s="2" t="s">
        <v>2482</v>
      </c>
      <c r="B751" s="3" t="s">
        <v>9</v>
      </c>
      <c r="C751" s="3" t="s">
        <v>2483</v>
      </c>
      <c r="D751" s="3"/>
      <c r="E751" s="4"/>
      <c r="F751" s="4" t="s">
        <v>251</v>
      </c>
      <c r="G751" s="2"/>
      <c r="H751" s="4" t="s">
        <v>2484</v>
      </c>
    </row>
    <row r="752" spans="1:8" ht="42">
      <c r="A752" s="2" t="s">
        <v>2485</v>
      </c>
      <c r="B752" s="3" t="s">
        <v>9</v>
      </c>
      <c r="C752" s="3" t="s">
        <v>2486</v>
      </c>
      <c r="D752" s="3"/>
      <c r="E752" s="4" t="s">
        <v>740</v>
      </c>
      <c r="F752" s="4" t="s">
        <v>2487</v>
      </c>
      <c r="G752" s="2"/>
      <c r="H752" s="4" t="s">
        <v>2337</v>
      </c>
    </row>
    <row r="753" spans="1:8" ht="56">
      <c r="A753" s="2" t="s">
        <v>2488</v>
      </c>
      <c r="B753" s="3" t="s">
        <v>9</v>
      </c>
      <c r="C753" s="3" t="s">
        <v>2489</v>
      </c>
      <c r="D753" s="3" t="s">
        <v>212</v>
      </c>
      <c r="E753" s="4" t="s">
        <v>121</v>
      </c>
      <c r="F753" s="4" t="s">
        <v>2490</v>
      </c>
      <c r="G753" s="2"/>
      <c r="H753" s="4" t="s">
        <v>2059</v>
      </c>
    </row>
    <row r="754" spans="1:8">
      <c r="A754" s="2" t="s">
        <v>2491</v>
      </c>
      <c r="B754" s="3" t="s">
        <v>9</v>
      </c>
      <c r="C754" s="3" t="s">
        <v>2492</v>
      </c>
      <c r="D754" s="3" t="s">
        <v>2493</v>
      </c>
      <c r="E754" s="4" t="s">
        <v>902</v>
      </c>
      <c r="F754" s="4" t="s">
        <v>154</v>
      </c>
      <c r="G754" s="2"/>
      <c r="H754" s="4"/>
    </row>
    <row r="755" spans="1:8" ht="42">
      <c r="A755" s="2" t="s">
        <v>2494</v>
      </c>
      <c r="B755" s="3" t="s">
        <v>9</v>
      </c>
      <c r="C755" s="3" t="s">
        <v>2495</v>
      </c>
      <c r="D755" s="3"/>
      <c r="E755" s="4" t="s">
        <v>2496</v>
      </c>
      <c r="F755" s="4" t="s">
        <v>305</v>
      </c>
      <c r="G755" s="2"/>
      <c r="H755" s="4" t="s">
        <v>2497</v>
      </c>
    </row>
    <row r="756" spans="1:8" ht="28">
      <c r="A756" s="2" t="s">
        <v>2498</v>
      </c>
      <c r="B756" s="3" t="s">
        <v>9</v>
      </c>
      <c r="C756" s="3" t="s">
        <v>2499</v>
      </c>
      <c r="D756" s="3"/>
      <c r="E756" s="4" t="s">
        <v>1130</v>
      </c>
      <c r="F756" s="4"/>
      <c r="G756" s="2"/>
      <c r="H756" s="4"/>
    </row>
    <row r="757" spans="1:8" ht="56">
      <c r="A757" s="2" t="s">
        <v>2500</v>
      </c>
      <c r="B757" s="3" t="s">
        <v>9</v>
      </c>
      <c r="C757" s="3" t="s">
        <v>2501</v>
      </c>
      <c r="D757" s="3"/>
      <c r="E757" s="4"/>
      <c r="F757" s="4"/>
      <c r="G757" s="2"/>
      <c r="H757" s="4" t="s">
        <v>2502</v>
      </c>
    </row>
    <row r="758" spans="1:8">
      <c r="A758" s="2" t="s">
        <v>2503</v>
      </c>
      <c r="B758" s="3" t="s">
        <v>9</v>
      </c>
      <c r="C758" s="3" t="s">
        <v>2504</v>
      </c>
      <c r="D758" s="3"/>
      <c r="E758" s="4" t="s">
        <v>2505</v>
      </c>
      <c r="F758" s="4"/>
      <c r="G758" s="2"/>
      <c r="H758" s="4"/>
    </row>
    <row r="759" spans="1:8" ht="28">
      <c r="A759" s="2" t="s">
        <v>2506</v>
      </c>
      <c r="B759" s="3" t="s">
        <v>9</v>
      </c>
      <c r="C759" s="3" t="s">
        <v>2507</v>
      </c>
      <c r="D759" s="3" t="s">
        <v>1219</v>
      </c>
      <c r="E759" s="4" t="s">
        <v>2508</v>
      </c>
      <c r="F759" s="4" t="s">
        <v>2509</v>
      </c>
      <c r="G759" s="2"/>
      <c r="H759" s="4"/>
    </row>
    <row r="760" spans="1:8" ht="42">
      <c r="A760" s="2" t="s">
        <v>2510</v>
      </c>
      <c r="B760" s="3" t="s">
        <v>9</v>
      </c>
      <c r="C760" s="3" t="s">
        <v>2511</v>
      </c>
      <c r="D760" s="3" t="s">
        <v>2268</v>
      </c>
      <c r="E760" s="4" t="s">
        <v>51</v>
      </c>
      <c r="F760" s="4"/>
      <c r="G760" s="2"/>
      <c r="H760" s="4" t="s">
        <v>2059</v>
      </c>
    </row>
    <row r="761" spans="1:8" ht="28">
      <c r="A761" s="2" t="s">
        <v>2512</v>
      </c>
      <c r="B761" s="3" t="s">
        <v>9</v>
      </c>
      <c r="C761" s="3" t="s">
        <v>2513</v>
      </c>
      <c r="D761" s="3" t="s">
        <v>1902</v>
      </c>
      <c r="E761" s="4" t="s">
        <v>304</v>
      </c>
      <c r="F761" s="4"/>
      <c r="G761" s="2"/>
      <c r="H761" s="4"/>
    </row>
    <row r="762" spans="1:8" ht="28">
      <c r="A762" s="2" t="s">
        <v>2514</v>
      </c>
      <c r="B762" s="3" t="s">
        <v>9</v>
      </c>
      <c r="C762" s="3" t="s">
        <v>2515</v>
      </c>
      <c r="D762" s="3"/>
      <c r="E762" s="4" t="s">
        <v>1999</v>
      </c>
      <c r="F762" s="4" t="s">
        <v>2516</v>
      </c>
      <c r="G762" s="2"/>
      <c r="H762" s="4" t="s">
        <v>297</v>
      </c>
    </row>
    <row r="763" spans="1:8">
      <c r="A763" s="2" t="s">
        <v>2517</v>
      </c>
      <c r="B763" s="3" t="s">
        <v>9</v>
      </c>
      <c r="C763" s="3" t="s">
        <v>2518</v>
      </c>
      <c r="D763" s="3" t="s">
        <v>334</v>
      </c>
      <c r="E763" s="4" t="s">
        <v>268</v>
      </c>
      <c r="F763" s="4"/>
      <c r="G763" s="2"/>
      <c r="H763" s="4"/>
    </row>
    <row r="764" spans="1:8" ht="28">
      <c r="A764" s="2" t="s">
        <v>2519</v>
      </c>
      <c r="B764" s="3" t="s">
        <v>9</v>
      </c>
      <c r="C764" s="3" t="s">
        <v>2520</v>
      </c>
      <c r="D764" s="3"/>
      <c r="E764" s="4"/>
      <c r="F764" s="4"/>
      <c r="G764" s="2"/>
      <c r="H764" s="4"/>
    </row>
    <row r="765" spans="1:8" ht="56">
      <c r="A765" s="2" t="s">
        <v>2521</v>
      </c>
      <c r="B765" s="3" t="s">
        <v>9</v>
      </c>
      <c r="C765" s="3" t="s">
        <v>2522</v>
      </c>
      <c r="D765" s="3"/>
      <c r="E765" s="4" t="s">
        <v>2523</v>
      </c>
      <c r="F765" s="4"/>
      <c r="G765" s="2"/>
      <c r="H765" s="4"/>
    </row>
    <row r="766" spans="1:8" ht="56">
      <c r="A766" s="2" t="s">
        <v>2524</v>
      </c>
      <c r="B766" s="3" t="s">
        <v>9</v>
      </c>
      <c r="C766" s="3" t="s">
        <v>2525</v>
      </c>
      <c r="D766" s="3"/>
      <c r="E766" s="4" t="s">
        <v>2526</v>
      </c>
      <c r="F766" s="4" t="s">
        <v>259</v>
      </c>
      <c r="G766" s="2"/>
      <c r="H766" s="4" t="s">
        <v>2059</v>
      </c>
    </row>
    <row r="767" spans="1:8" ht="56">
      <c r="A767" s="2" t="s">
        <v>2527</v>
      </c>
      <c r="B767" s="3" t="s">
        <v>9</v>
      </c>
      <c r="C767" s="3" t="s">
        <v>2528</v>
      </c>
      <c r="D767" s="3"/>
      <c r="E767" s="4" t="s">
        <v>2529</v>
      </c>
      <c r="F767" s="4"/>
      <c r="G767" s="2"/>
      <c r="H767" s="4" t="s">
        <v>2530</v>
      </c>
    </row>
    <row r="768" spans="1:8" ht="28">
      <c r="A768" s="2" t="s">
        <v>2531</v>
      </c>
      <c r="B768" s="3" t="s">
        <v>9</v>
      </c>
      <c r="C768" s="3" t="s">
        <v>2532</v>
      </c>
      <c r="D768" s="3" t="s">
        <v>2533</v>
      </c>
      <c r="E768" s="4" t="s">
        <v>2534</v>
      </c>
      <c r="F768" s="4"/>
      <c r="G768" s="2"/>
      <c r="H768" s="4"/>
    </row>
    <row r="769" spans="1:8">
      <c r="A769" s="2" t="s">
        <v>2535</v>
      </c>
      <c r="B769" s="3" t="s">
        <v>9</v>
      </c>
      <c r="C769" s="3" t="s">
        <v>2536</v>
      </c>
      <c r="D769" s="3" t="s">
        <v>334</v>
      </c>
      <c r="E769" s="4" t="s">
        <v>2289</v>
      </c>
      <c r="F769" s="4" t="s">
        <v>1849</v>
      </c>
      <c r="G769" s="2"/>
      <c r="H769" s="4"/>
    </row>
    <row r="770" spans="1:8" ht="28">
      <c r="A770" s="2" t="s">
        <v>2537</v>
      </c>
      <c r="B770" s="3" t="s">
        <v>9</v>
      </c>
      <c r="C770" s="3" t="s">
        <v>2538</v>
      </c>
      <c r="D770" s="3" t="s">
        <v>1016</v>
      </c>
      <c r="E770" s="4" t="s">
        <v>2539</v>
      </c>
      <c r="F770" s="4" t="s">
        <v>2540</v>
      </c>
      <c r="G770" s="2"/>
      <c r="H770" s="4" t="s">
        <v>2541</v>
      </c>
    </row>
    <row r="771" spans="1:8" ht="42">
      <c r="A771" s="2" t="s">
        <v>2542</v>
      </c>
      <c r="B771" s="3" t="s">
        <v>9</v>
      </c>
      <c r="C771" s="3" t="s">
        <v>2543</v>
      </c>
      <c r="D771" s="3" t="s">
        <v>1550</v>
      </c>
      <c r="E771" s="4" t="s">
        <v>2544</v>
      </c>
      <c r="F771" s="4" t="s">
        <v>2443</v>
      </c>
      <c r="G771" s="2"/>
      <c r="H771" s="4"/>
    </row>
    <row r="772" spans="1:8" ht="42">
      <c r="A772" s="2" t="s">
        <v>2545</v>
      </c>
      <c r="B772" s="3" t="s">
        <v>9</v>
      </c>
      <c r="C772" s="3" t="s">
        <v>2546</v>
      </c>
      <c r="D772" s="3"/>
      <c r="E772" s="4"/>
      <c r="F772" s="4"/>
      <c r="G772" s="2"/>
      <c r="H772" s="4" t="s">
        <v>29</v>
      </c>
    </row>
    <row r="773" spans="1:8" ht="42">
      <c r="A773" s="2" t="s">
        <v>2547</v>
      </c>
      <c r="B773" s="3" t="s">
        <v>9</v>
      </c>
      <c r="C773" s="3" t="s">
        <v>2548</v>
      </c>
      <c r="D773" s="3"/>
      <c r="E773" s="4"/>
      <c r="F773" s="4"/>
      <c r="G773" s="2"/>
      <c r="H773" s="4" t="s">
        <v>2549</v>
      </c>
    </row>
    <row r="774" spans="1:8" ht="56">
      <c r="A774" s="2" t="s">
        <v>2550</v>
      </c>
      <c r="B774" s="3" t="s">
        <v>9</v>
      </c>
      <c r="C774" s="3" t="s">
        <v>2551</v>
      </c>
      <c r="D774" s="3"/>
      <c r="E774" s="4" t="s">
        <v>2552</v>
      </c>
      <c r="F774" s="4"/>
      <c r="G774" s="2"/>
      <c r="H774" s="4" t="s">
        <v>2553</v>
      </c>
    </row>
    <row r="775" spans="1:8" ht="42">
      <c r="A775" s="2" t="s">
        <v>2554</v>
      </c>
      <c r="B775" s="3" t="s">
        <v>9</v>
      </c>
      <c r="C775" s="3" t="s">
        <v>2555</v>
      </c>
      <c r="D775" s="3"/>
      <c r="E775" s="4" t="s">
        <v>208</v>
      </c>
      <c r="F775" s="4" t="s">
        <v>2556</v>
      </c>
      <c r="G775" s="2"/>
      <c r="H775" s="4" t="s">
        <v>2557</v>
      </c>
    </row>
    <row r="776" spans="1:8" ht="28">
      <c r="A776" s="2" t="s">
        <v>2558</v>
      </c>
      <c r="B776" s="3" t="s">
        <v>9</v>
      </c>
      <c r="C776" s="3" t="s">
        <v>2559</v>
      </c>
      <c r="D776" s="3"/>
      <c r="E776" s="4"/>
      <c r="F776" s="4"/>
      <c r="G776" s="2"/>
      <c r="H776" s="4" t="s">
        <v>25</v>
      </c>
    </row>
    <row r="777" spans="1:8" ht="42">
      <c r="A777" s="2" t="s">
        <v>2560</v>
      </c>
      <c r="B777" s="3" t="s">
        <v>9</v>
      </c>
      <c r="C777" s="3" t="s">
        <v>2561</v>
      </c>
      <c r="D777" s="3" t="s">
        <v>1166</v>
      </c>
      <c r="E777" s="4" t="s">
        <v>121</v>
      </c>
      <c r="F777" s="4" t="s">
        <v>1466</v>
      </c>
      <c r="G777" s="2"/>
      <c r="H777" s="4" t="s">
        <v>2562</v>
      </c>
    </row>
    <row r="778" spans="1:8" ht="42">
      <c r="A778" s="2" t="s">
        <v>2563</v>
      </c>
      <c r="B778" s="3" t="s">
        <v>9</v>
      </c>
      <c r="C778" s="3" t="s">
        <v>2564</v>
      </c>
      <c r="D778" s="3" t="s">
        <v>1707</v>
      </c>
      <c r="E778" s="4" t="s">
        <v>191</v>
      </c>
      <c r="F778" s="4" t="s">
        <v>2565</v>
      </c>
      <c r="G778" s="2"/>
      <c r="H778" s="4" t="s">
        <v>2566</v>
      </c>
    </row>
    <row r="779" spans="1:8" ht="28">
      <c r="A779" s="2" t="s">
        <v>2567</v>
      </c>
      <c r="B779" s="3" t="s">
        <v>9</v>
      </c>
      <c r="C779" s="3" t="s">
        <v>2568</v>
      </c>
      <c r="D779" s="3"/>
      <c r="E779" s="4" t="s">
        <v>51</v>
      </c>
      <c r="F779" s="4"/>
      <c r="G779" s="2"/>
      <c r="H779" s="4" t="s">
        <v>1274</v>
      </c>
    </row>
    <row r="780" spans="1:8" ht="42">
      <c r="A780" s="2" t="s">
        <v>2569</v>
      </c>
      <c r="B780" s="3" t="s">
        <v>9</v>
      </c>
      <c r="C780" s="3" t="s">
        <v>2570</v>
      </c>
      <c r="D780" s="3"/>
      <c r="E780" s="4" t="s">
        <v>2571</v>
      </c>
      <c r="F780" s="4"/>
      <c r="G780" s="2"/>
      <c r="H780" s="4" t="s">
        <v>2393</v>
      </c>
    </row>
    <row r="781" spans="1:8" ht="28">
      <c r="A781" s="2" t="s">
        <v>2572</v>
      </c>
      <c r="B781" s="3" t="s">
        <v>9</v>
      </c>
      <c r="C781" s="3" t="s">
        <v>2573</v>
      </c>
      <c r="D781" s="3" t="s">
        <v>2574</v>
      </c>
      <c r="E781" s="4" t="s">
        <v>2575</v>
      </c>
      <c r="F781" s="4"/>
      <c r="G781" s="2"/>
      <c r="H781" s="4" t="s">
        <v>918</v>
      </c>
    </row>
    <row r="782" spans="1:8" ht="28">
      <c r="A782" s="2" t="s">
        <v>2576</v>
      </c>
      <c r="B782" s="3" t="s">
        <v>9</v>
      </c>
      <c r="C782" s="3" t="s">
        <v>2577</v>
      </c>
      <c r="D782" s="3"/>
      <c r="E782" s="4" t="s">
        <v>955</v>
      </c>
      <c r="F782" s="4"/>
      <c r="G782" s="2"/>
      <c r="H782" s="4" t="s">
        <v>1233</v>
      </c>
    </row>
    <row r="783" spans="1:8" ht="42">
      <c r="A783" s="2" t="s">
        <v>2578</v>
      </c>
      <c r="B783" s="3" t="s">
        <v>9</v>
      </c>
      <c r="C783" s="3" t="s">
        <v>2579</v>
      </c>
      <c r="D783" s="3" t="s">
        <v>2580</v>
      </c>
      <c r="E783" s="4" t="s">
        <v>2581</v>
      </c>
      <c r="F783" s="4"/>
      <c r="G783" s="2"/>
      <c r="H783" s="4" t="s">
        <v>133</v>
      </c>
    </row>
    <row r="784" spans="1:8" ht="28">
      <c r="A784" s="2" t="s">
        <v>2582</v>
      </c>
      <c r="B784" s="3" t="s">
        <v>9</v>
      </c>
      <c r="C784" s="3" t="s">
        <v>2583</v>
      </c>
      <c r="D784" s="3"/>
      <c r="E784" s="4" t="s">
        <v>284</v>
      </c>
      <c r="F784" s="4"/>
      <c r="G784" s="2"/>
      <c r="H784" s="4" t="s">
        <v>269</v>
      </c>
    </row>
    <row r="785" spans="1:8" ht="28">
      <c r="A785" s="2" t="s">
        <v>2584</v>
      </c>
      <c r="B785" s="3" t="s">
        <v>9</v>
      </c>
      <c r="C785" s="3" t="s">
        <v>2585</v>
      </c>
      <c r="D785" s="3" t="s">
        <v>170</v>
      </c>
      <c r="E785" s="4" t="s">
        <v>60</v>
      </c>
      <c r="F785" s="4"/>
      <c r="G785" s="2"/>
      <c r="H785" s="4"/>
    </row>
    <row r="786" spans="1:8">
      <c r="A786" s="2" t="s">
        <v>2586</v>
      </c>
      <c r="B786" s="3" t="s">
        <v>9</v>
      </c>
      <c r="C786" s="3" t="s">
        <v>2587</v>
      </c>
      <c r="D786" s="3" t="s">
        <v>2588</v>
      </c>
      <c r="E786" s="4"/>
      <c r="F786" s="4"/>
      <c r="G786" s="2"/>
      <c r="H786" s="4"/>
    </row>
    <row r="787" spans="1:8">
      <c r="A787" s="2" t="s">
        <v>2589</v>
      </c>
      <c r="B787" s="3" t="s">
        <v>9</v>
      </c>
      <c r="C787" s="3" t="s">
        <v>2590</v>
      </c>
      <c r="D787" s="3"/>
      <c r="E787" s="4" t="s">
        <v>60</v>
      </c>
      <c r="F787" s="4"/>
      <c r="G787" s="2"/>
      <c r="H787" s="4"/>
    </row>
    <row r="788" spans="1:8" ht="28">
      <c r="A788" s="2" t="s">
        <v>2591</v>
      </c>
      <c r="B788" s="3" t="s">
        <v>9</v>
      </c>
      <c r="C788" s="3" t="s">
        <v>2592</v>
      </c>
      <c r="D788" s="3"/>
      <c r="E788" s="4" t="s">
        <v>121</v>
      </c>
      <c r="F788" s="4" t="s">
        <v>144</v>
      </c>
      <c r="G788" s="2"/>
      <c r="H788" s="4" t="s">
        <v>184</v>
      </c>
    </row>
    <row r="789" spans="1:8" ht="28">
      <c r="A789" s="2" t="s">
        <v>2593</v>
      </c>
      <c r="B789" s="3" t="s">
        <v>9</v>
      </c>
      <c r="C789" s="3" t="s">
        <v>2594</v>
      </c>
      <c r="D789" s="3" t="s">
        <v>921</v>
      </c>
      <c r="E789" s="4" t="s">
        <v>2595</v>
      </c>
      <c r="F789" s="4" t="s">
        <v>2596</v>
      </c>
      <c r="G789" s="2"/>
      <c r="H789" s="4"/>
    </row>
    <row r="790" spans="1:8" ht="56">
      <c r="A790" s="2" t="s">
        <v>2597</v>
      </c>
      <c r="B790" s="3" t="s">
        <v>9</v>
      </c>
      <c r="C790" s="3" t="s">
        <v>2598</v>
      </c>
      <c r="D790" s="3" t="s">
        <v>1151</v>
      </c>
      <c r="E790" s="4" t="s">
        <v>1978</v>
      </c>
      <c r="F790" s="4" t="s">
        <v>2599</v>
      </c>
      <c r="G790" s="2"/>
      <c r="H790" s="4"/>
    </row>
    <row r="791" spans="1:8" ht="42">
      <c r="A791" s="2" t="s">
        <v>2600</v>
      </c>
      <c r="B791" s="3" t="s">
        <v>9</v>
      </c>
      <c r="C791" s="3" t="s">
        <v>2601</v>
      </c>
      <c r="D791" s="3"/>
      <c r="E791" s="4" t="s">
        <v>2602</v>
      </c>
      <c r="F791" s="4" t="s">
        <v>1752</v>
      </c>
      <c r="G791" s="2"/>
      <c r="H791" s="4" t="s">
        <v>1523</v>
      </c>
    </row>
    <row r="792" spans="1:8" ht="28">
      <c r="A792" s="2" t="s">
        <v>2603</v>
      </c>
      <c r="B792" s="3" t="s">
        <v>9</v>
      </c>
      <c r="C792" s="3" t="s">
        <v>2604</v>
      </c>
      <c r="D792" s="3"/>
      <c r="E792" s="4" t="s">
        <v>148</v>
      </c>
      <c r="F792" s="4" t="s">
        <v>251</v>
      </c>
      <c r="G792" s="2"/>
      <c r="H792" s="4" t="s">
        <v>2228</v>
      </c>
    </row>
    <row r="793" spans="1:8" ht="56">
      <c r="A793" s="2" t="s">
        <v>2605</v>
      </c>
      <c r="B793" s="3" t="s">
        <v>9</v>
      </c>
      <c r="C793" s="3" t="s">
        <v>2606</v>
      </c>
      <c r="D793" s="3"/>
      <c r="E793" s="4" t="s">
        <v>2098</v>
      </c>
      <c r="F793" s="4" t="s">
        <v>456</v>
      </c>
      <c r="G793" s="2"/>
      <c r="H793" s="4" t="s">
        <v>2607</v>
      </c>
    </row>
    <row r="794" spans="1:8" ht="28">
      <c r="A794" s="2" t="s">
        <v>2608</v>
      </c>
      <c r="B794" s="3" t="s">
        <v>9</v>
      </c>
      <c r="C794" s="3" t="s">
        <v>2609</v>
      </c>
      <c r="D794" s="3"/>
      <c r="E794" s="4" t="s">
        <v>205</v>
      </c>
      <c r="F794" s="4"/>
      <c r="G794" s="2"/>
      <c r="H794" s="4" t="s">
        <v>25</v>
      </c>
    </row>
    <row r="795" spans="1:8" ht="42">
      <c r="A795" s="2" t="s">
        <v>2610</v>
      </c>
      <c r="B795" s="3" t="s">
        <v>9</v>
      </c>
      <c r="C795" s="3" t="s">
        <v>2611</v>
      </c>
      <c r="D795" s="3"/>
      <c r="E795" s="4" t="s">
        <v>2612</v>
      </c>
      <c r="F795" s="4" t="s">
        <v>2613</v>
      </c>
      <c r="G795" s="2"/>
      <c r="H795" s="4" t="s">
        <v>1323</v>
      </c>
    </row>
    <row r="796" spans="1:8" ht="42">
      <c r="A796" s="2" t="s">
        <v>2614</v>
      </c>
      <c r="B796" s="3" t="s">
        <v>9</v>
      </c>
      <c r="C796" s="3" t="s">
        <v>2615</v>
      </c>
      <c r="D796" s="3"/>
      <c r="E796" s="4" t="s">
        <v>2616</v>
      </c>
      <c r="F796" s="4"/>
      <c r="G796" s="2"/>
      <c r="H796" s="4" t="s">
        <v>553</v>
      </c>
    </row>
    <row r="797" spans="1:8" ht="42">
      <c r="A797" s="2" t="s">
        <v>2617</v>
      </c>
      <c r="B797" s="3" t="s">
        <v>9</v>
      </c>
      <c r="C797" s="3" t="s">
        <v>2618</v>
      </c>
      <c r="D797" s="3"/>
      <c r="E797" s="4"/>
      <c r="F797" s="4"/>
      <c r="G797" s="2"/>
      <c r="H797" s="4" t="s">
        <v>1611</v>
      </c>
    </row>
    <row r="798" spans="1:8">
      <c r="A798" s="2" t="s">
        <v>2619</v>
      </c>
      <c r="B798" s="3" t="s">
        <v>9</v>
      </c>
      <c r="C798" s="3" t="s">
        <v>2620</v>
      </c>
      <c r="D798" s="3"/>
      <c r="E798" s="4" t="s">
        <v>2621</v>
      </c>
      <c r="F798" s="4"/>
      <c r="G798" s="2"/>
      <c r="H798" s="4"/>
    </row>
    <row r="799" spans="1:8" ht="28">
      <c r="A799" s="2" t="s">
        <v>2622</v>
      </c>
      <c r="B799" s="3" t="s">
        <v>9</v>
      </c>
      <c r="C799" s="3" t="s">
        <v>2623</v>
      </c>
      <c r="D799" s="3"/>
      <c r="E799" s="4" t="s">
        <v>2624</v>
      </c>
      <c r="F799" s="4"/>
      <c r="G799" s="2"/>
      <c r="H799" s="4"/>
    </row>
    <row r="800" spans="1:8" ht="28">
      <c r="A800" s="2" t="s">
        <v>2625</v>
      </c>
      <c r="B800" s="3" t="s">
        <v>9</v>
      </c>
      <c r="C800" s="3" t="s">
        <v>2626</v>
      </c>
      <c r="D800" s="3"/>
      <c r="E800" s="4" t="s">
        <v>2627</v>
      </c>
      <c r="F800" s="4"/>
      <c r="G800" s="2"/>
      <c r="H800" s="4" t="s">
        <v>553</v>
      </c>
    </row>
    <row r="801" spans="1:8" ht="56">
      <c r="A801" s="2" t="s">
        <v>2628</v>
      </c>
      <c r="B801" s="3" t="s">
        <v>9</v>
      </c>
      <c r="C801" s="3" t="s">
        <v>2629</v>
      </c>
      <c r="D801" s="3" t="s">
        <v>762</v>
      </c>
      <c r="E801" s="4" t="s">
        <v>2630</v>
      </c>
      <c r="F801" s="4"/>
      <c r="G801" s="2"/>
      <c r="H801" s="4" t="s">
        <v>2631</v>
      </c>
    </row>
    <row r="802" spans="1:8">
      <c r="A802" s="2" t="s">
        <v>2632</v>
      </c>
      <c r="B802" s="3" t="s">
        <v>9</v>
      </c>
      <c r="C802" s="3" t="s">
        <v>2633</v>
      </c>
      <c r="D802" s="3" t="s">
        <v>108</v>
      </c>
      <c r="E802" s="4"/>
      <c r="F802" s="4" t="s">
        <v>122</v>
      </c>
      <c r="G802" s="2"/>
      <c r="H802" s="4"/>
    </row>
    <row r="803" spans="1:8" ht="42">
      <c r="A803" s="2" t="s">
        <v>2634</v>
      </c>
      <c r="B803" s="3" t="s">
        <v>9</v>
      </c>
      <c r="C803" s="3" t="s">
        <v>2635</v>
      </c>
      <c r="D803" s="3" t="s">
        <v>2574</v>
      </c>
      <c r="E803" s="4" t="s">
        <v>177</v>
      </c>
      <c r="F803" s="4" t="s">
        <v>2636</v>
      </c>
      <c r="G803" s="2"/>
      <c r="H803" s="4" t="s">
        <v>290</v>
      </c>
    </row>
    <row r="804" spans="1:8" ht="28">
      <c r="A804" s="2" t="s">
        <v>2637</v>
      </c>
      <c r="B804" s="3" t="s">
        <v>9</v>
      </c>
      <c r="C804" s="3" t="s">
        <v>2638</v>
      </c>
      <c r="D804" s="3"/>
      <c r="E804" s="4" t="s">
        <v>37</v>
      </c>
      <c r="F804" s="4" t="s">
        <v>2639</v>
      </c>
      <c r="G804" s="2"/>
      <c r="H804" s="4"/>
    </row>
    <row r="805" spans="1:8">
      <c r="A805" s="2" t="s">
        <v>2640</v>
      </c>
      <c r="B805" s="3" t="s">
        <v>9</v>
      </c>
      <c r="C805" s="3" t="s">
        <v>2641</v>
      </c>
      <c r="D805" s="3" t="s">
        <v>647</v>
      </c>
      <c r="E805" s="4" t="s">
        <v>196</v>
      </c>
      <c r="F805" s="4" t="s">
        <v>171</v>
      </c>
      <c r="G805" s="2"/>
      <c r="H805" s="4"/>
    </row>
    <row r="806" spans="1:8">
      <c r="A806" s="2" t="s">
        <v>2642</v>
      </c>
      <c r="B806" s="3" t="s">
        <v>9</v>
      </c>
      <c r="C806" s="3" t="s">
        <v>2643</v>
      </c>
      <c r="D806" s="3" t="s">
        <v>1337</v>
      </c>
      <c r="E806" s="4" t="s">
        <v>2644</v>
      </c>
      <c r="F806" s="4"/>
      <c r="G806" s="2"/>
      <c r="H806" s="4"/>
    </row>
    <row r="807" spans="1:8" ht="28">
      <c r="A807" s="2" t="s">
        <v>2645</v>
      </c>
      <c r="B807" s="3" t="s">
        <v>9</v>
      </c>
      <c r="C807" s="3" t="s">
        <v>2646</v>
      </c>
      <c r="D807" s="3" t="s">
        <v>2647</v>
      </c>
      <c r="E807" s="4" t="s">
        <v>60</v>
      </c>
      <c r="F807" s="4"/>
      <c r="G807" s="2"/>
      <c r="H807" s="4" t="s">
        <v>123</v>
      </c>
    </row>
    <row r="808" spans="1:8" ht="70">
      <c r="A808" s="2" t="s">
        <v>2648</v>
      </c>
      <c r="B808" s="3" t="s">
        <v>9</v>
      </c>
      <c r="C808" s="3" t="s">
        <v>2649</v>
      </c>
      <c r="D808" s="3" t="s">
        <v>477</v>
      </c>
      <c r="E808" s="4" t="s">
        <v>2650</v>
      </c>
      <c r="F808" s="4" t="s">
        <v>2651</v>
      </c>
      <c r="G808" s="2"/>
      <c r="H808" s="4" t="s">
        <v>2652</v>
      </c>
    </row>
    <row r="809" spans="1:8">
      <c r="A809" s="2" t="s">
        <v>2653</v>
      </c>
      <c r="B809" s="3" t="s">
        <v>9</v>
      </c>
      <c r="C809" s="3" t="s">
        <v>2654</v>
      </c>
      <c r="D809" s="3" t="s">
        <v>1114</v>
      </c>
      <c r="E809" s="4" t="s">
        <v>2655</v>
      </c>
      <c r="F809" s="4" t="s">
        <v>154</v>
      </c>
      <c r="G809" s="2"/>
      <c r="H809" s="4"/>
    </row>
    <row r="810" spans="1:8" ht="42">
      <c r="A810" s="2" t="s">
        <v>2656</v>
      </c>
      <c r="B810" s="3" t="s">
        <v>9</v>
      </c>
      <c r="C810" s="3" t="s">
        <v>2657</v>
      </c>
      <c r="D810" s="3"/>
      <c r="E810" s="4" t="s">
        <v>2658</v>
      </c>
      <c r="F810" s="4"/>
      <c r="G810" s="2"/>
      <c r="H810" s="4" t="s">
        <v>2659</v>
      </c>
    </row>
    <row r="811" spans="1:8" ht="56">
      <c r="A811" s="2" t="s">
        <v>2660</v>
      </c>
      <c r="B811" s="3" t="s">
        <v>9</v>
      </c>
      <c r="C811" s="3" t="s">
        <v>2661</v>
      </c>
      <c r="D811" s="3" t="s">
        <v>2662</v>
      </c>
      <c r="E811" s="4" t="s">
        <v>2663</v>
      </c>
      <c r="F811" s="4"/>
      <c r="G811" s="2"/>
      <c r="H811" s="4"/>
    </row>
    <row r="812" spans="1:8" ht="42">
      <c r="A812" s="2" t="s">
        <v>2664</v>
      </c>
      <c r="B812" s="3" t="s">
        <v>9</v>
      </c>
      <c r="C812" s="3" t="s">
        <v>2665</v>
      </c>
      <c r="D812" s="3"/>
      <c r="E812" s="4" t="s">
        <v>132</v>
      </c>
      <c r="F812" s="4"/>
      <c r="G812" s="2"/>
      <c r="H812" s="4" t="s">
        <v>2666</v>
      </c>
    </row>
    <row r="813" spans="1:8">
      <c r="A813" s="2" t="s">
        <v>2667</v>
      </c>
      <c r="B813" s="3" t="s">
        <v>9</v>
      </c>
      <c r="C813" s="3" t="s">
        <v>2668</v>
      </c>
      <c r="D813" s="3"/>
      <c r="E813" s="4" t="s">
        <v>2669</v>
      </c>
      <c r="F813" s="4"/>
      <c r="G813" s="2"/>
      <c r="H813" s="4"/>
    </row>
    <row r="814" spans="1:8">
      <c r="A814" s="2" t="s">
        <v>2670</v>
      </c>
      <c r="B814" s="3" t="s">
        <v>9</v>
      </c>
      <c r="C814" s="3" t="s">
        <v>2671</v>
      </c>
      <c r="D814" s="3" t="s">
        <v>16</v>
      </c>
      <c r="E814" s="4" t="s">
        <v>201</v>
      </c>
      <c r="F814" s="4"/>
      <c r="G814" s="2"/>
      <c r="H814" s="4" t="s">
        <v>133</v>
      </c>
    </row>
    <row r="815" spans="1:8">
      <c r="A815" s="2" t="s">
        <v>2672</v>
      </c>
      <c r="B815" s="3" t="s">
        <v>9</v>
      </c>
      <c r="C815" s="3" t="s">
        <v>2673</v>
      </c>
      <c r="D815" s="3"/>
      <c r="E815" s="4" t="s">
        <v>264</v>
      </c>
      <c r="F815" s="4"/>
      <c r="G815" s="2"/>
      <c r="H815" s="4"/>
    </row>
    <row r="816" spans="1:8">
      <c r="A816" s="2" t="s">
        <v>2674</v>
      </c>
      <c r="B816" s="3" t="s">
        <v>9</v>
      </c>
      <c r="C816" s="3" t="s">
        <v>2675</v>
      </c>
      <c r="D816" s="3" t="s">
        <v>2676</v>
      </c>
      <c r="E816" s="4" t="s">
        <v>440</v>
      </c>
      <c r="F816" s="4"/>
      <c r="G816" s="2"/>
      <c r="H816" s="4"/>
    </row>
    <row r="817" spans="1:8">
      <c r="A817" s="2" t="s">
        <v>2677</v>
      </c>
      <c r="B817" s="3" t="s">
        <v>9</v>
      </c>
      <c r="C817" s="3" t="s">
        <v>2678</v>
      </c>
      <c r="D817" s="3" t="s">
        <v>28</v>
      </c>
      <c r="E817" s="4" t="s">
        <v>902</v>
      </c>
      <c r="F817" s="4"/>
      <c r="G817" s="2"/>
      <c r="H817" s="4"/>
    </row>
    <row r="818" spans="1:8" ht="28">
      <c r="A818" s="2" t="s">
        <v>2679</v>
      </c>
      <c r="B818" s="3" t="s">
        <v>9</v>
      </c>
      <c r="C818" s="3" t="s">
        <v>2680</v>
      </c>
      <c r="D818" s="3"/>
      <c r="E818" s="4" t="s">
        <v>2681</v>
      </c>
      <c r="F818" s="4" t="s">
        <v>352</v>
      </c>
      <c r="G818" s="2"/>
      <c r="H818" s="4" t="s">
        <v>2682</v>
      </c>
    </row>
    <row r="819" spans="1:8">
      <c r="A819" s="2" t="s">
        <v>2683</v>
      </c>
      <c r="B819" s="3" t="s">
        <v>9</v>
      </c>
      <c r="C819" s="3" t="s">
        <v>2684</v>
      </c>
      <c r="D819" s="3" t="s">
        <v>443</v>
      </c>
      <c r="E819" s="4" t="s">
        <v>121</v>
      </c>
      <c r="F819" s="4"/>
      <c r="G819" s="2"/>
      <c r="H819" s="4"/>
    </row>
    <row r="820" spans="1:8" ht="28">
      <c r="A820" s="2" t="s">
        <v>2685</v>
      </c>
      <c r="B820" s="3" t="s">
        <v>9</v>
      </c>
      <c r="C820" s="3" t="s">
        <v>2686</v>
      </c>
      <c r="D820" s="3" t="s">
        <v>921</v>
      </c>
      <c r="E820" s="4" t="s">
        <v>205</v>
      </c>
      <c r="F820" s="4"/>
      <c r="G820" s="2"/>
      <c r="H820" s="4"/>
    </row>
    <row r="821" spans="1:8">
      <c r="A821" s="2" t="s">
        <v>2687</v>
      </c>
      <c r="B821" s="3" t="s">
        <v>9</v>
      </c>
      <c r="C821" s="3" t="s">
        <v>2688</v>
      </c>
      <c r="D821" s="3" t="s">
        <v>2689</v>
      </c>
      <c r="E821" s="4" t="s">
        <v>201</v>
      </c>
      <c r="F821" s="4" t="s">
        <v>2690</v>
      </c>
      <c r="G821" s="2"/>
      <c r="H821" s="4" t="s">
        <v>25</v>
      </c>
    </row>
    <row r="822" spans="1:8" ht="56">
      <c r="A822" s="2" t="s">
        <v>2691</v>
      </c>
      <c r="B822" s="3" t="s">
        <v>9</v>
      </c>
      <c r="C822" s="3" t="s">
        <v>2692</v>
      </c>
      <c r="D822" s="3" t="s">
        <v>1723</v>
      </c>
      <c r="E822" s="4" t="s">
        <v>2693</v>
      </c>
      <c r="F822" s="4" t="s">
        <v>2694</v>
      </c>
      <c r="G822" s="2"/>
      <c r="H822" s="4" t="s">
        <v>2695</v>
      </c>
    </row>
    <row r="823" spans="1:8" ht="42">
      <c r="A823" s="2" t="s">
        <v>2696</v>
      </c>
      <c r="B823" s="3" t="s">
        <v>9</v>
      </c>
      <c r="C823" s="3" t="s">
        <v>2697</v>
      </c>
      <c r="D823" s="3"/>
      <c r="E823" s="4" t="s">
        <v>2698</v>
      </c>
      <c r="F823" s="4" t="s">
        <v>876</v>
      </c>
      <c r="G823" s="2"/>
      <c r="H823" s="4" t="s">
        <v>1523</v>
      </c>
    </row>
    <row r="824" spans="1:8" ht="42">
      <c r="A824" s="2" t="s">
        <v>2699</v>
      </c>
      <c r="B824" s="3" t="s">
        <v>9</v>
      </c>
      <c r="C824" s="3" t="s">
        <v>2700</v>
      </c>
      <c r="D824" s="3"/>
      <c r="E824" s="4" t="s">
        <v>917</v>
      </c>
      <c r="F824" s="4" t="s">
        <v>1881</v>
      </c>
      <c r="G824" s="2"/>
      <c r="H824" s="4" t="s">
        <v>237</v>
      </c>
    </row>
    <row r="825" spans="1:8">
      <c r="A825" s="2" t="s">
        <v>2701</v>
      </c>
      <c r="B825" s="3" t="s">
        <v>9</v>
      </c>
      <c r="C825" s="3" t="s">
        <v>2702</v>
      </c>
      <c r="D825" s="3" t="s">
        <v>465</v>
      </c>
      <c r="E825" s="4" t="s">
        <v>132</v>
      </c>
      <c r="F825" s="4" t="s">
        <v>2071</v>
      </c>
      <c r="G825" s="2"/>
      <c r="H825" s="4"/>
    </row>
    <row r="826" spans="1:8">
      <c r="A826" s="2" t="s">
        <v>2703</v>
      </c>
      <c r="B826" s="3" t="s">
        <v>9</v>
      </c>
      <c r="C826" s="3" t="s">
        <v>2704</v>
      </c>
      <c r="D826" s="3"/>
      <c r="E826" s="4" t="s">
        <v>2705</v>
      </c>
      <c r="F826" s="4"/>
      <c r="G826" s="2"/>
      <c r="H826" s="4"/>
    </row>
    <row r="827" spans="1:8">
      <c r="A827" s="2" t="s">
        <v>2706</v>
      </c>
      <c r="B827" s="3" t="s">
        <v>9</v>
      </c>
      <c r="C827" s="3" t="s">
        <v>2707</v>
      </c>
      <c r="D827" s="3"/>
      <c r="E827" s="4" t="s">
        <v>2708</v>
      </c>
      <c r="F827" s="4"/>
      <c r="G827" s="2"/>
      <c r="H827" s="4"/>
    </row>
    <row r="828" spans="1:8" ht="42">
      <c r="A828" s="2" t="s">
        <v>2709</v>
      </c>
      <c r="B828" s="3" t="s">
        <v>9</v>
      </c>
      <c r="C828" s="3" t="s">
        <v>2710</v>
      </c>
      <c r="D828" s="3"/>
      <c r="E828" s="4" t="s">
        <v>60</v>
      </c>
      <c r="F828" s="4" t="s">
        <v>2711</v>
      </c>
      <c r="G828" s="2"/>
      <c r="H828" s="4" t="s">
        <v>2712</v>
      </c>
    </row>
    <row r="829" spans="1:8">
      <c r="A829" s="2" t="s">
        <v>2713</v>
      </c>
      <c r="B829" s="3" t="s">
        <v>9</v>
      </c>
      <c r="C829" s="3" t="s">
        <v>2714</v>
      </c>
      <c r="D829" s="3" t="s">
        <v>230</v>
      </c>
      <c r="E829" s="4" t="s">
        <v>60</v>
      </c>
      <c r="F829" s="4"/>
      <c r="G829" s="2"/>
      <c r="H829" s="4"/>
    </row>
    <row r="830" spans="1:8">
      <c r="A830" s="2" t="s">
        <v>2715</v>
      </c>
      <c r="B830" s="3" t="s">
        <v>9</v>
      </c>
      <c r="C830" s="3" t="s">
        <v>2716</v>
      </c>
      <c r="D830" s="3" t="s">
        <v>170</v>
      </c>
      <c r="E830" s="4" t="s">
        <v>55</v>
      </c>
      <c r="F830" s="4" t="s">
        <v>2131</v>
      </c>
      <c r="G830" s="2"/>
      <c r="H830" s="4"/>
    </row>
    <row r="831" spans="1:8" ht="42">
      <c r="A831" s="2" t="s">
        <v>2717</v>
      </c>
      <c r="B831" s="3" t="s">
        <v>9</v>
      </c>
      <c r="C831" s="3" t="s">
        <v>2718</v>
      </c>
      <c r="D831" s="3" t="s">
        <v>977</v>
      </c>
      <c r="E831" s="4" t="s">
        <v>304</v>
      </c>
      <c r="F831" s="4" t="s">
        <v>2719</v>
      </c>
      <c r="G831" s="2"/>
      <c r="H831" s="4"/>
    </row>
    <row r="832" spans="1:8" ht="42">
      <c r="A832" s="2" t="s">
        <v>2720</v>
      </c>
      <c r="B832" s="3" t="s">
        <v>9</v>
      </c>
      <c r="C832" s="3" t="s">
        <v>2721</v>
      </c>
      <c r="D832" s="3"/>
      <c r="E832" s="4" t="s">
        <v>2293</v>
      </c>
      <c r="F832" s="4" t="s">
        <v>209</v>
      </c>
      <c r="G832" s="2"/>
      <c r="H832" s="4" t="s">
        <v>2722</v>
      </c>
    </row>
    <row r="833" spans="1:8">
      <c r="A833" s="2" t="s">
        <v>2723</v>
      </c>
      <c r="B833" s="3" t="s">
        <v>9</v>
      </c>
      <c r="C833" s="3" t="s">
        <v>2724</v>
      </c>
      <c r="D833" s="3" t="s">
        <v>2580</v>
      </c>
      <c r="E833" s="4" t="s">
        <v>2725</v>
      </c>
      <c r="F833" s="4" t="s">
        <v>2726</v>
      </c>
      <c r="G833" s="2"/>
      <c r="H833" s="4"/>
    </row>
    <row r="834" spans="1:8">
      <c r="A834" s="2" t="s">
        <v>2727</v>
      </c>
      <c r="B834" s="3" t="s">
        <v>9</v>
      </c>
      <c r="C834" s="3" t="s">
        <v>2728</v>
      </c>
      <c r="D834" s="3" t="s">
        <v>2729</v>
      </c>
      <c r="E834" s="4" t="s">
        <v>2730</v>
      </c>
      <c r="F834" s="4" t="s">
        <v>2731</v>
      </c>
      <c r="G834" s="2"/>
      <c r="H834" s="4"/>
    </row>
    <row r="835" spans="1:8" ht="28">
      <c r="A835" s="2" t="s">
        <v>2732</v>
      </c>
      <c r="B835" s="3" t="s">
        <v>9</v>
      </c>
      <c r="C835" s="3" t="s">
        <v>2733</v>
      </c>
      <c r="D835" s="3" t="s">
        <v>1114</v>
      </c>
      <c r="E835" s="4" t="s">
        <v>205</v>
      </c>
      <c r="F835" s="4"/>
      <c r="G835" s="2"/>
      <c r="H835" s="4"/>
    </row>
    <row r="836" spans="1:8">
      <c r="A836" s="2" t="s">
        <v>2734</v>
      </c>
      <c r="B836" s="3" t="s">
        <v>9</v>
      </c>
      <c r="C836" s="3" t="s">
        <v>2735</v>
      </c>
      <c r="D836" s="3" t="s">
        <v>283</v>
      </c>
      <c r="E836" s="4" t="s">
        <v>790</v>
      </c>
      <c r="F836" s="4" t="s">
        <v>154</v>
      </c>
      <c r="G836" s="2"/>
      <c r="H836" s="4"/>
    </row>
    <row r="837" spans="1:8" ht="42">
      <c r="A837" s="2" t="s">
        <v>2736</v>
      </c>
      <c r="B837" s="3" t="s">
        <v>9</v>
      </c>
      <c r="C837" s="3" t="s">
        <v>2737</v>
      </c>
      <c r="D837" s="3"/>
      <c r="E837" s="4" t="s">
        <v>196</v>
      </c>
      <c r="F837" s="4"/>
      <c r="G837" s="2"/>
      <c r="H837" s="4" t="s">
        <v>56</v>
      </c>
    </row>
    <row r="838" spans="1:8">
      <c r="A838" s="2" t="s">
        <v>2738</v>
      </c>
      <c r="B838" s="3" t="s">
        <v>9</v>
      </c>
      <c r="C838" s="3" t="s">
        <v>2739</v>
      </c>
      <c r="D838" s="3"/>
      <c r="E838" s="4" t="s">
        <v>2740</v>
      </c>
      <c r="F838" s="4"/>
      <c r="G838" s="2"/>
      <c r="H838" s="4"/>
    </row>
    <row r="839" spans="1:8">
      <c r="A839" s="2" t="s">
        <v>2741</v>
      </c>
      <c r="B839" s="3" t="s">
        <v>9</v>
      </c>
      <c r="C839" s="3" t="s">
        <v>2742</v>
      </c>
      <c r="D839" s="3" t="s">
        <v>2743</v>
      </c>
      <c r="E839" s="4"/>
      <c r="F839" s="4"/>
      <c r="G839" s="2"/>
      <c r="H839" s="4" t="s">
        <v>269</v>
      </c>
    </row>
    <row r="840" spans="1:8" ht="42">
      <c r="A840" s="2" t="s">
        <v>2744</v>
      </c>
      <c r="B840" s="3" t="s">
        <v>9</v>
      </c>
      <c r="C840" s="3" t="s">
        <v>2745</v>
      </c>
      <c r="D840" s="3"/>
      <c r="E840" s="4" t="s">
        <v>191</v>
      </c>
      <c r="F840" s="4"/>
      <c r="G840" s="2"/>
      <c r="H840" s="4" t="s">
        <v>2746</v>
      </c>
    </row>
    <row r="841" spans="1:8" ht="84">
      <c r="A841" s="2" t="s">
        <v>2747</v>
      </c>
      <c r="B841" s="3" t="s">
        <v>9</v>
      </c>
      <c r="C841" s="3" t="s">
        <v>2748</v>
      </c>
      <c r="D841" s="3"/>
      <c r="E841" s="4"/>
      <c r="F841" s="4" t="s">
        <v>2749</v>
      </c>
      <c r="G841" s="2"/>
      <c r="H841" s="4" t="s">
        <v>2750</v>
      </c>
    </row>
    <row r="842" spans="1:8" ht="42">
      <c r="A842" s="2" t="s">
        <v>2751</v>
      </c>
      <c r="B842" s="3" t="s">
        <v>9</v>
      </c>
      <c r="C842" s="3" t="s">
        <v>2752</v>
      </c>
      <c r="D842" s="3" t="s">
        <v>1350</v>
      </c>
      <c r="E842" s="4" t="s">
        <v>121</v>
      </c>
      <c r="F842" s="4" t="s">
        <v>144</v>
      </c>
      <c r="G842" s="2"/>
      <c r="H842" s="4"/>
    </row>
    <row r="843" spans="1:8" ht="28">
      <c r="A843" s="2" t="s">
        <v>2753</v>
      </c>
      <c r="B843" s="3" t="s">
        <v>9</v>
      </c>
      <c r="C843" s="3" t="s">
        <v>2754</v>
      </c>
      <c r="D843" s="3"/>
      <c r="E843" s="4" t="s">
        <v>153</v>
      </c>
      <c r="F843" s="4" t="s">
        <v>548</v>
      </c>
      <c r="G843" s="2"/>
      <c r="H843" s="4"/>
    </row>
    <row r="844" spans="1:8" ht="42">
      <c r="A844" s="2" t="s">
        <v>2755</v>
      </c>
      <c r="B844" s="3" t="s">
        <v>9</v>
      </c>
      <c r="C844" s="3" t="s">
        <v>2756</v>
      </c>
      <c r="D844" s="3"/>
      <c r="E844" s="4" t="s">
        <v>2757</v>
      </c>
      <c r="F844" s="4" t="s">
        <v>2180</v>
      </c>
      <c r="G844" s="2"/>
      <c r="H844" s="4" t="s">
        <v>533</v>
      </c>
    </row>
    <row r="845" spans="1:8">
      <c r="A845" s="2" t="s">
        <v>2758</v>
      </c>
      <c r="B845" s="3" t="s">
        <v>9</v>
      </c>
      <c r="C845" s="3" t="s">
        <v>2759</v>
      </c>
      <c r="D845" s="3" t="s">
        <v>1786</v>
      </c>
      <c r="E845" s="4" t="s">
        <v>1269</v>
      </c>
      <c r="F845" s="4" t="s">
        <v>2760</v>
      </c>
      <c r="G845" s="2"/>
      <c r="H845" s="4" t="s">
        <v>184</v>
      </c>
    </row>
    <row r="846" spans="1:8" ht="56">
      <c r="A846" s="2" t="s">
        <v>2761</v>
      </c>
      <c r="B846" s="3" t="s">
        <v>9</v>
      </c>
      <c r="C846" s="3" t="s">
        <v>2762</v>
      </c>
      <c r="D846" s="3"/>
      <c r="E846" s="4" t="s">
        <v>2763</v>
      </c>
      <c r="F846" s="4" t="s">
        <v>591</v>
      </c>
      <c r="G846" s="2"/>
      <c r="H846" s="4" t="s">
        <v>184</v>
      </c>
    </row>
    <row r="847" spans="1:8" ht="28">
      <c r="A847" s="2" t="s">
        <v>2764</v>
      </c>
      <c r="B847" s="3" t="s">
        <v>9</v>
      </c>
      <c r="C847" s="3" t="s">
        <v>2765</v>
      </c>
      <c r="D847" s="3"/>
      <c r="E847" s="4" t="s">
        <v>2663</v>
      </c>
      <c r="F847" s="4"/>
      <c r="G847" s="2"/>
      <c r="H847" s="4" t="s">
        <v>379</v>
      </c>
    </row>
    <row r="848" spans="1:8">
      <c r="A848" s="2" t="s">
        <v>2766</v>
      </c>
      <c r="B848" s="3" t="s">
        <v>9</v>
      </c>
      <c r="C848" s="3" t="s">
        <v>2767</v>
      </c>
      <c r="D848" s="3" t="s">
        <v>2768</v>
      </c>
      <c r="E848" s="4" t="s">
        <v>23</v>
      </c>
      <c r="F848" s="4" t="s">
        <v>2769</v>
      </c>
      <c r="G848" s="2"/>
      <c r="H848" s="4"/>
    </row>
    <row r="849" spans="1:8" ht="28">
      <c r="A849" s="2" t="s">
        <v>2770</v>
      </c>
      <c r="B849" s="3" t="s">
        <v>9</v>
      </c>
      <c r="C849" s="3" t="s">
        <v>2771</v>
      </c>
      <c r="D849" s="3"/>
      <c r="E849" s="4" t="s">
        <v>1912</v>
      </c>
      <c r="F849" s="4" t="s">
        <v>122</v>
      </c>
      <c r="G849" s="2"/>
      <c r="H849" s="4"/>
    </row>
    <row r="850" spans="1:8" ht="42">
      <c r="A850" s="2" t="s">
        <v>2772</v>
      </c>
      <c r="B850" s="3" t="s">
        <v>9</v>
      </c>
      <c r="C850" s="3" t="s">
        <v>2773</v>
      </c>
      <c r="D850" s="3"/>
      <c r="E850" s="4" t="s">
        <v>2774</v>
      </c>
      <c r="F850" s="4" t="s">
        <v>2775</v>
      </c>
      <c r="G850" s="2"/>
      <c r="H850" s="4" t="s">
        <v>1625</v>
      </c>
    </row>
    <row r="851" spans="1:8" ht="28">
      <c r="A851" s="2" t="s">
        <v>2776</v>
      </c>
      <c r="B851" s="3" t="s">
        <v>9</v>
      </c>
      <c r="C851" s="3" t="s">
        <v>2777</v>
      </c>
      <c r="D851" s="3" t="s">
        <v>402</v>
      </c>
      <c r="E851" s="4" t="s">
        <v>23</v>
      </c>
      <c r="F851" s="4" t="s">
        <v>2778</v>
      </c>
      <c r="G851" s="2"/>
      <c r="H851" s="4"/>
    </row>
    <row r="852" spans="1:8">
      <c r="A852" s="2" t="s">
        <v>2779</v>
      </c>
      <c r="B852" s="3" t="s">
        <v>9</v>
      </c>
      <c r="C852" s="3" t="s">
        <v>2780</v>
      </c>
      <c r="D852" s="3" t="s">
        <v>2781</v>
      </c>
      <c r="E852" s="4" t="s">
        <v>2782</v>
      </c>
      <c r="F852" s="4" t="s">
        <v>1486</v>
      </c>
      <c r="G852" s="2"/>
      <c r="H852" s="4"/>
    </row>
    <row r="853" spans="1:8" ht="42">
      <c r="A853" s="2" t="s">
        <v>2783</v>
      </c>
      <c r="B853" s="3" t="s">
        <v>9</v>
      </c>
      <c r="C853" s="3" t="s">
        <v>2784</v>
      </c>
      <c r="D853" s="3"/>
      <c r="E853" s="4" t="s">
        <v>121</v>
      </c>
      <c r="F853" s="4" t="s">
        <v>183</v>
      </c>
      <c r="G853" s="2"/>
      <c r="H853" s="4"/>
    </row>
    <row r="854" spans="1:8" ht="42">
      <c r="A854" s="2" t="s">
        <v>2785</v>
      </c>
      <c r="B854" s="3" t="s">
        <v>9</v>
      </c>
      <c r="C854" s="3" t="s">
        <v>2786</v>
      </c>
      <c r="D854" s="3"/>
      <c r="E854" s="4" t="s">
        <v>2052</v>
      </c>
      <c r="F854" s="4"/>
      <c r="G854" s="2"/>
      <c r="H854" s="4" t="s">
        <v>553</v>
      </c>
    </row>
    <row r="855" spans="1:8" ht="42">
      <c r="A855" s="2" t="s">
        <v>2787</v>
      </c>
      <c r="B855" s="3" t="s">
        <v>9</v>
      </c>
      <c r="C855" s="3" t="s">
        <v>2788</v>
      </c>
      <c r="D855" s="3" t="s">
        <v>2662</v>
      </c>
      <c r="E855" s="4" t="s">
        <v>201</v>
      </c>
      <c r="F855" s="4"/>
      <c r="G855" s="2"/>
      <c r="H855" s="4"/>
    </row>
    <row r="856" spans="1:8" ht="42">
      <c r="A856" s="2" t="s">
        <v>2789</v>
      </c>
      <c r="B856" s="3" t="s">
        <v>9</v>
      </c>
      <c r="C856" s="3" t="s">
        <v>2790</v>
      </c>
      <c r="D856" s="3" t="s">
        <v>2791</v>
      </c>
      <c r="E856" s="4" t="s">
        <v>196</v>
      </c>
      <c r="F856" s="4"/>
      <c r="G856" s="2"/>
      <c r="H856" s="4" t="s">
        <v>25</v>
      </c>
    </row>
    <row r="857" spans="1:8">
      <c r="A857" s="2" t="s">
        <v>2792</v>
      </c>
      <c r="B857" s="3" t="s">
        <v>9</v>
      </c>
      <c r="C857" s="3" t="s">
        <v>2793</v>
      </c>
      <c r="D857" s="3" t="s">
        <v>373</v>
      </c>
      <c r="E857" s="4" t="s">
        <v>162</v>
      </c>
      <c r="F857" s="4" t="s">
        <v>2731</v>
      </c>
      <c r="G857" s="2"/>
      <c r="H857" s="4"/>
    </row>
    <row r="858" spans="1:8" ht="56">
      <c r="A858" s="2" t="s">
        <v>2794</v>
      </c>
      <c r="B858" s="3" t="s">
        <v>9</v>
      </c>
      <c r="C858" s="3" t="s">
        <v>2795</v>
      </c>
      <c r="D858" s="3"/>
      <c r="E858" s="4" t="s">
        <v>2796</v>
      </c>
      <c r="F858" s="4"/>
      <c r="G858" s="2"/>
      <c r="H858" s="4"/>
    </row>
    <row r="859" spans="1:8">
      <c r="A859" s="2" t="s">
        <v>2797</v>
      </c>
      <c r="B859" s="3" t="s">
        <v>9</v>
      </c>
      <c r="C859" s="3" t="s">
        <v>2798</v>
      </c>
      <c r="D859" s="3" t="s">
        <v>2647</v>
      </c>
      <c r="E859" s="4"/>
      <c r="F859" s="4"/>
      <c r="G859" s="2"/>
      <c r="H859" s="4" t="s">
        <v>2799</v>
      </c>
    </row>
    <row r="860" spans="1:8" ht="28">
      <c r="A860" s="2" t="s">
        <v>2800</v>
      </c>
      <c r="B860" s="3" t="s">
        <v>9</v>
      </c>
      <c r="C860" s="3" t="s">
        <v>2801</v>
      </c>
      <c r="D860" s="3" t="s">
        <v>63</v>
      </c>
      <c r="E860" s="4" t="s">
        <v>1986</v>
      </c>
      <c r="F860" s="4"/>
      <c r="G860" s="2"/>
      <c r="H860" s="4"/>
    </row>
    <row r="861" spans="1:8" ht="70">
      <c r="A861" s="2" t="s">
        <v>2802</v>
      </c>
      <c r="B861" s="3" t="s">
        <v>9</v>
      </c>
      <c r="C861" s="3" t="s">
        <v>2803</v>
      </c>
      <c r="D861" s="3"/>
      <c r="E861" s="4" t="s">
        <v>2804</v>
      </c>
      <c r="F861" s="4" t="s">
        <v>1849</v>
      </c>
      <c r="G861" s="2"/>
      <c r="H861" s="4" t="s">
        <v>123</v>
      </c>
    </row>
    <row r="862" spans="1:8" ht="42">
      <c r="A862" s="2" t="s">
        <v>2805</v>
      </c>
      <c r="B862" s="3" t="s">
        <v>9</v>
      </c>
      <c r="C862" s="3" t="s">
        <v>2806</v>
      </c>
      <c r="D862" s="3"/>
      <c r="E862" s="4" t="s">
        <v>987</v>
      </c>
      <c r="F862" s="4" t="s">
        <v>1142</v>
      </c>
      <c r="G862" s="2"/>
      <c r="H862" s="4" t="s">
        <v>2807</v>
      </c>
    </row>
    <row r="863" spans="1:8" ht="56">
      <c r="A863" s="2" t="s">
        <v>2808</v>
      </c>
      <c r="B863" s="3" t="s">
        <v>9</v>
      </c>
      <c r="C863" s="3" t="s">
        <v>2809</v>
      </c>
      <c r="D863" s="3"/>
      <c r="E863" s="4" t="s">
        <v>2810</v>
      </c>
      <c r="F863" s="4" t="s">
        <v>876</v>
      </c>
      <c r="G863" s="2"/>
      <c r="H863" s="4" t="s">
        <v>918</v>
      </c>
    </row>
    <row r="864" spans="1:8" ht="42">
      <c r="A864" s="2" t="s">
        <v>2811</v>
      </c>
      <c r="B864" s="3" t="s">
        <v>9</v>
      </c>
      <c r="C864" s="3" t="s">
        <v>2812</v>
      </c>
      <c r="D864" s="3" t="s">
        <v>2813</v>
      </c>
      <c r="E864" s="4" t="s">
        <v>2814</v>
      </c>
      <c r="F864" s="4" t="s">
        <v>273</v>
      </c>
      <c r="G864" s="2"/>
      <c r="H864" s="4"/>
    </row>
    <row r="865" spans="1:8" ht="42">
      <c r="A865" s="2" t="s">
        <v>2815</v>
      </c>
      <c r="B865" s="3" t="s">
        <v>9</v>
      </c>
      <c r="C865" s="3" t="s">
        <v>2816</v>
      </c>
      <c r="D865" s="3"/>
      <c r="E865" s="4" t="s">
        <v>2817</v>
      </c>
      <c r="F865" s="4" t="s">
        <v>1145</v>
      </c>
      <c r="G865" s="2"/>
      <c r="H865" s="4" t="s">
        <v>237</v>
      </c>
    </row>
    <row r="866" spans="1:8" ht="42">
      <c r="A866" s="2" t="s">
        <v>2818</v>
      </c>
      <c r="B866" s="3" t="s">
        <v>9</v>
      </c>
      <c r="C866" s="3" t="s">
        <v>2819</v>
      </c>
      <c r="D866" s="3"/>
      <c r="E866" s="4" t="s">
        <v>196</v>
      </c>
      <c r="F866" s="4" t="s">
        <v>251</v>
      </c>
      <c r="G866" s="2"/>
      <c r="H866" s="4" t="s">
        <v>89</v>
      </c>
    </row>
    <row r="867" spans="1:8">
      <c r="A867" s="2" t="s">
        <v>2820</v>
      </c>
      <c r="B867" s="3" t="s">
        <v>9</v>
      </c>
      <c r="C867" s="3" t="s">
        <v>2821</v>
      </c>
      <c r="D867" s="3" t="s">
        <v>685</v>
      </c>
      <c r="E867" s="4" t="s">
        <v>60</v>
      </c>
      <c r="F867" s="4"/>
      <c r="G867" s="2"/>
      <c r="H867" s="4"/>
    </row>
    <row r="868" spans="1:8">
      <c r="A868" s="2" t="s">
        <v>2822</v>
      </c>
      <c r="B868" s="3" t="s">
        <v>9</v>
      </c>
      <c r="C868" s="3" t="s">
        <v>2823</v>
      </c>
      <c r="D868" s="3" t="s">
        <v>2824</v>
      </c>
      <c r="E868" s="4" t="s">
        <v>196</v>
      </c>
      <c r="F868" s="4" t="s">
        <v>2825</v>
      </c>
      <c r="G868" s="2"/>
      <c r="H868" s="4"/>
    </row>
    <row r="869" spans="1:8">
      <c r="A869" s="2" t="s">
        <v>2826</v>
      </c>
      <c r="B869" s="3" t="s">
        <v>9</v>
      </c>
      <c r="C869" s="3" t="s">
        <v>2827</v>
      </c>
      <c r="D869" s="3" t="s">
        <v>59</v>
      </c>
      <c r="E869" s="4" t="s">
        <v>2828</v>
      </c>
      <c r="F869" s="4"/>
      <c r="G869" s="2"/>
      <c r="H869" s="4" t="s">
        <v>379</v>
      </c>
    </row>
    <row r="870" spans="1:8">
      <c r="A870" s="2" t="s">
        <v>2829</v>
      </c>
      <c r="B870" s="3" t="s">
        <v>9</v>
      </c>
      <c r="C870" s="3" t="s">
        <v>2830</v>
      </c>
      <c r="D870" s="3"/>
      <c r="E870" s="4" t="s">
        <v>2831</v>
      </c>
      <c r="F870" s="4"/>
      <c r="G870" s="2"/>
      <c r="H870" s="4"/>
    </row>
    <row r="871" spans="1:8">
      <c r="A871" s="2" t="s">
        <v>2832</v>
      </c>
      <c r="B871" s="3" t="s">
        <v>9</v>
      </c>
      <c r="C871" s="3" t="s">
        <v>2833</v>
      </c>
      <c r="D871" s="3" t="s">
        <v>607</v>
      </c>
      <c r="E871" s="4" t="s">
        <v>1391</v>
      </c>
      <c r="F871" s="4"/>
      <c r="G871" s="2"/>
      <c r="H871" s="4" t="s">
        <v>25</v>
      </c>
    </row>
    <row r="872" spans="1:8" ht="42">
      <c r="A872" s="2" t="s">
        <v>2834</v>
      </c>
      <c r="B872" s="3" t="s">
        <v>9</v>
      </c>
      <c r="C872" s="3" t="s">
        <v>2835</v>
      </c>
      <c r="D872" s="3" t="s">
        <v>449</v>
      </c>
      <c r="E872" s="4" t="s">
        <v>2836</v>
      </c>
      <c r="F872" s="4"/>
      <c r="G872" s="2"/>
      <c r="H872" s="4" t="s">
        <v>2837</v>
      </c>
    </row>
    <row r="873" spans="1:8">
      <c r="A873" s="2" t="s">
        <v>2838</v>
      </c>
      <c r="B873" s="3" t="s">
        <v>9</v>
      </c>
      <c r="C873" s="3" t="s">
        <v>2839</v>
      </c>
      <c r="D873" s="3" t="s">
        <v>2840</v>
      </c>
      <c r="E873" s="4" t="s">
        <v>2841</v>
      </c>
      <c r="F873" s="4"/>
      <c r="G873" s="2"/>
      <c r="H873" s="4" t="s">
        <v>2022</v>
      </c>
    </row>
    <row r="874" spans="1:8" ht="28">
      <c r="A874" s="2" t="s">
        <v>2842</v>
      </c>
      <c r="B874" s="3" t="s">
        <v>9</v>
      </c>
      <c r="C874" s="3" t="s">
        <v>2843</v>
      </c>
      <c r="D874" s="3" t="s">
        <v>2844</v>
      </c>
      <c r="E874" s="4" t="s">
        <v>697</v>
      </c>
      <c r="F874" s="4"/>
      <c r="G874" s="2"/>
      <c r="H874" s="4" t="s">
        <v>2845</v>
      </c>
    </row>
    <row r="875" spans="1:8" ht="42">
      <c r="A875" s="2" t="s">
        <v>2846</v>
      </c>
      <c r="B875" s="3" t="s">
        <v>9</v>
      </c>
      <c r="C875" s="3" t="s">
        <v>2847</v>
      </c>
      <c r="D875" s="3"/>
      <c r="E875" s="4" t="s">
        <v>2848</v>
      </c>
      <c r="F875" s="4"/>
      <c r="G875" s="2"/>
      <c r="H875" s="4" t="s">
        <v>29</v>
      </c>
    </row>
    <row r="876" spans="1:8" ht="28">
      <c r="A876" s="2" t="s">
        <v>2849</v>
      </c>
      <c r="B876" s="3" t="s">
        <v>9</v>
      </c>
      <c r="C876" s="3" t="s">
        <v>2850</v>
      </c>
      <c r="D876" s="3" t="s">
        <v>1151</v>
      </c>
      <c r="E876" s="4" t="s">
        <v>2851</v>
      </c>
      <c r="F876" s="4"/>
      <c r="G876" s="2"/>
      <c r="H876" s="4"/>
    </row>
    <row r="877" spans="1:8" ht="42">
      <c r="A877" s="2" t="s">
        <v>2852</v>
      </c>
      <c r="B877" s="3" t="s">
        <v>9</v>
      </c>
      <c r="C877" s="3" t="s">
        <v>2853</v>
      </c>
      <c r="D877" s="3" t="s">
        <v>2854</v>
      </c>
      <c r="E877" s="4"/>
      <c r="F877" s="4" t="s">
        <v>2147</v>
      </c>
      <c r="G877" s="2"/>
      <c r="H877" s="4" t="s">
        <v>2855</v>
      </c>
    </row>
    <row r="878" spans="1:8" ht="42">
      <c r="A878" s="2" t="s">
        <v>2856</v>
      </c>
      <c r="B878" s="3" t="s">
        <v>9</v>
      </c>
      <c r="C878" s="3" t="s">
        <v>2857</v>
      </c>
      <c r="D878" s="3" t="s">
        <v>1801</v>
      </c>
      <c r="E878" s="4" t="s">
        <v>1858</v>
      </c>
      <c r="F878" s="4" t="s">
        <v>2131</v>
      </c>
      <c r="G878" s="2"/>
      <c r="H878" s="4" t="s">
        <v>123</v>
      </c>
    </row>
    <row r="879" spans="1:8" ht="56">
      <c r="A879" s="2" t="s">
        <v>2858</v>
      </c>
      <c r="B879" s="3" t="s">
        <v>9</v>
      </c>
      <c r="C879" s="3" t="s">
        <v>2859</v>
      </c>
      <c r="D879" s="3" t="s">
        <v>263</v>
      </c>
      <c r="E879" s="4" t="s">
        <v>1408</v>
      </c>
      <c r="F879" s="4"/>
      <c r="G879" s="2"/>
      <c r="H879" s="4" t="s">
        <v>1409</v>
      </c>
    </row>
    <row r="880" spans="1:8" ht="42">
      <c r="A880" s="2" t="s">
        <v>2860</v>
      </c>
      <c r="B880" s="3" t="s">
        <v>9</v>
      </c>
      <c r="C880" s="3" t="s">
        <v>2861</v>
      </c>
      <c r="D880" s="3" t="s">
        <v>462</v>
      </c>
      <c r="E880" s="4" t="s">
        <v>60</v>
      </c>
      <c r="F880" s="4" t="s">
        <v>1091</v>
      </c>
      <c r="G880" s="2"/>
      <c r="H880" s="4"/>
    </row>
    <row r="881" spans="1:8" ht="28">
      <c r="A881" s="2" t="s">
        <v>2862</v>
      </c>
      <c r="B881" s="3" t="s">
        <v>9</v>
      </c>
      <c r="C881" s="3" t="s">
        <v>2863</v>
      </c>
      <c r="D881" s="3" t="s">
        <v>230</v>
      </c>
      <c r="E881" s="4" t="s">
        <v>121</v>
      </c>
      <c r="F881" s="4" t="s">
        <v>1351</v>
      </c>
      <c r="G881" s="2"/>
      <c r="H881" s="4"/>
    </row>
    <row r="882" spans="1:8">
      <c r="A882" s="2" t="s">
        <v>2864</v>
      </c>
      <c r="B882" s="3" t="s">
        <v>9</v>
      </c>
      <c r="C882" s="3" t="s">
        <v>2865</v>
      </c>
      <c r="D882" s="3" t="s">
        <v>2866</v>
      </c>
      <c r="E882" s="4" t="s">
        <v>101</v>
      </c>
      <c r="F882" s="4" t="s">
        <v>1018</v>
      </c>
      <c r="G882" s="2"/>
      <c r="H882" s="4"/>
    </row>
    <row r="883" spans="1:8">
      <c r="A883" s="2" t="s">
        <v>2867</v>
      </c>
      <c r="B883" s="3" t="s">
        <v>9</v>
      </c>
      <c r="C883" s="3" t="s">
        <v>2868</v>
      </c>
      <c r="D883" s="3" t="s">
        <v>2869</v>
      </c>
      <c r="E883" s="4" t="s">
        <v>2870</v>
      </c>
      <c r="F883" s="4" t="s">
        <v>144</v>
      </c>
      <c r="G883" s="2"/>
      <c r="H883" s="4"/>
    </row>
    <row r="884" spans="1:8" ht="42">
      <c r="A884" s="2" t="s">
        <v>2871</v>
      </c>
      <c r="B884" s="3" t="s">
        <v>9</v>
      </c>
      <c r="C884" s="3" t="s">
        <v>2872</v>
      </c>
      <c r="D884" s="3" t="s">
        <v>212</v>
      </c>
      <c r="E884" s="4" t="s">
        <v>2873</v>
      </c>
      <c r="F884" s="4" t="s">
        <v>171</v>
      </c>
      <c r="G884" s="2"/>
      <c r="H884" s="4" t="s">
        <v>2874</v>
      </c>
    </row>
    <row r="885" spans="1:8" ht="28">
      <c r="A885" s="2" t="s">
        <v>2875</v>
      </c>
      <c r="B885" s="3" t="s">
        <v>9</v>
      </c>
      <c r="C885" s="3" t="s">
        <v>2876</v>
      </c>
      <c r="D885" s="3" t="s">
        <v>2877</v>
      </c>
      <c r="E885" s="4" t="s">
        <v>1329</v>
      </c>
      <c r="F885" s="4" t="s">
        <v>171</v>
      </c>
      <c r="G885" s="2"/>
      <c r="H885" s="4"/>
    </row>
    <row r="886" spans="1:8" ht="28">
      <c r="A886" s="2" t="s">
        <v>2878</v>
      </c>
      <c r="B886" s="3" t="s">
        <v>9</v>
      </c>
      <c r="C886" s="3" t="s">
        <v>2879</v>
      </c>
      <c r="D886" s="3"/>
      <c r="E886" s="4" t="s">
        <v>1329</v>
      </c>
      <c r="F886" s="4" t="s">
        <v>171</v>
      </c>
      <c r="G886" s="2"/>
      <c r="H886" s="4" t="s">
        <v>2099</v>
      </c>
    </row>
    <row r="887" spans="1:8" ht="70">
      <c r="A887" s="2" t="s">
        <v>2880</v>
      </c>
      <c r="B887" s="3" t="s">
        <v>9</v>
      </c>
      <c r="C887" s="3" t="s">
        <v>2881</v>
      </c>
      <c r="D887" s="3" t="s">
        <v>300</v>
      </c>
      <c r="E887" s="4" t="s">
        <v>23</v>
      </c>
      <c r="F887" s="4"/>
      <c r="G887" s="2"/>
      <c r="H887" s="4"/>
    </row>
    <row r="888" spans="1:8" ht="42">
      <c r="A888" s="2" t="s">
        <v>2882</v>
      </c>
      <c r="B888" s="3" t="s">
        <v>9</v>
      </c>
      <c r="C888" s="3" t="s">
        <v>2883</v>
      </c>
      <c r="D888" s="3" t="s">
        <v>170</v>
      </c>
      <c r="E888" s="4" t="s">
        <v>2884</v>
      </c>
      <c r="F888" s="4" t="s">
        <v>689</v>
      </c>
      <c r="G888" s="2"/>
      <c r="H888" s="4"/>
    </row>
    <row r="889" spans="1:8" ht="28">
      <c r="A889" s="2" t="s">
        <v>2885</v>
      </c>
      <c r="B889" s="3" t="s">
        <v>9</v>
      </c>
      <c r="C889" s="3" t="s">
        <v>2886</v>
      </c>
      <c r="D889" s="3" t="s">
        <v>1723</v>
      </c>
      <c r="E889" s="4" t="s">
        <v>60</v>
      </c>
      <c r="F889" s="4"/>
      <c r="G889" s="2"/>
      <c r="H889" s="4"/>
    </row>
    <row r="890" spans="1:8" ht="42">
      <c r="A890" s="2" t="s">
        <v>2887</v>
      </c>
      <c r="B890" s="3" t="s">
        <v>9</v>
      </c>
      <c r="C890" s="3" t="s">
        <v>2888</v>
      </c>
      <c r="D890" s="3"/>
      <c r="E890" s="4"/>
      <c r="F890" s="4" t="s">
        <v>259</v>
      </c>
      <c r="G890" s="2"/>
      <c r="H890" s="4" t="s">
        <v>2889</v>
      </c>
    </row>
    <row r="891" spans="1:8" ht="28">
      <c r="A891" s="2" t="s">
        <v>2890</v>
      </c>
      <c r="B891" s="3" t="s">
        <v>9</v>
      </c>
      <c r="C891" s="3" t="s">
        <v>2891</v>
      </c>
      <c r="D891" s="3" t="s">
        <v>462</v>
      </c>
      <c r="E891" s="4"/>
      <c r="F891" s="4"/>
      <c r="G891" s="2"/>
      <c r="H891" s="4" t="s">
        <v>123</v>
      </c>
    </row>
    <row r="892" spans="1:8" ht="42">
      <c r="A892" s="2" t="s">
        <v>2892</v>
      </c>
      <c r="B892" s="3" t="s">
        <v>9</v>
      </c>
      <c r="C892" s="3" t="s">
        <v>2893</v>
      </c>
      <c r="D892" s="3" t="s">
        <v>977</v>
      </c>
      <c r="E892" s="4" t="s">
        <v>101</v>
      </c>
      <c r="F892" s="4"/>
      <c r="G892" s="2"/>
      <c r="H892" s="4" t="s">
        <v>25</v>
      </c>
    </row>
    <row r="893" spans="1:8" ht="28">
      <c r="A893" s="2" t="s">
        <v>2894</v>
      </c>
      <c r="B893" s="3" t="s">
        <v>9</v>
      </c>
      <c r="C893" s="3" t="s">
        <v>2895</v>
      </c>
      <c r="D893" s="3" t="s">
        <v>551</v>
      </c>
      <c r="E893" s="4"/>
      <c r="F893" s="4"/>
      <c r="G893" s="2"/>
      <c r="H893" s="4" t="s">
        <v>25</v>
      </c>
    </row>
    <row r="894" spans="1:8" ht="28">
      <c r="A894" s="2" t="s">
        <v>2896</v>
      </c>
      <c r="B894" s="3" t="s">
        <v>9</v>
      </c>
      <c r="C894" s="3" t="s">
        <v>2897</v>
      </c>
      <c r="D894" s="3" t="s">
        <v>2898</v>
      </c>
      <c r="E894" s="4" t="s">
        <v>121</v>
      </c>
      <c r="F894" s="4" t="s">
        <v>251</v>
      </c>
      <c r="G894" s="2"/>
      <c r="H894" s="4" t="s">
        <v>533</v>
      </c>
    </row>
    <row r="895" spans="1:8">
      <c r="A895" s="2" t="s">
        <v>2899</v>
      </c>
      <c r="B895" s="3" t="s">
        <v>9</v>
      </c>
      <c r="C895" s="3" t="s">
        <v>2900</v>
      </c>
      <c r="D895" s="3" t="s">
        <v>2901</v>
      </c>
      <c r="E895" s="4" t="s">
        <v>825</v>
      </c>
      <c r="F895" s="4" t="s">
        <v>456</v>
      </c>
      <c r="G895" s="2"/>
      <c r="H895" s="4" t="s">
        <v>89</v>
      </c>
    </row>
    <row r="896" spans="1:8" ht="42">
      <c r="A896" s="2" t="s">
        <v>2902</v>
      </c>
      <c r="B896" s="3" t="s">
        <v>9</v>
      </c>
      <c r="C896" s="3" t="s">
        <v>2903</v>
      </c>
      <c r="D896" s="3" t="s">
        <v>2647</v>
      </c>
      <c r="E896" s="4" t="s">
        <v>264</v>
      </c>
      <c r="F896" s="4" t="s">
        <v>2719</v>
      </c>
      <c r="G896" s="2"/>
      <c r="H896" s="4"/>
    </row>
    <row r="897" spans="1:8" ht="28">
      <c r="A897" s="2" t="s">
        <v>2904</v>
      </c>
      <c r="B897" s="3" t="s">
        <v>9</v>
      </c>
      <c r="C897" s="3" t="s">
        <v>2905</v>
      </c>
      <c r="D897" s="3"/>
      <c r="E897" s="4" t="s">
        <v>1075</v>
      </c>
      <c r="F897" s="4"/>
      <c r="G897" s="2"/>
      <c r="H897" s="4"/>
    </row>
    <row r="898" spans="1:8" ht="42">
      <c r="A898" s="2" t="s">
        <v>2906</v>
      </c>
      <c r="B898" s="3" t="s">
        <v>9</v>
      </c>
      <c r="C898" s="3" t="s">
        <v>2907</v>
      </c>
      <c r="D898" s="3" t="s">
        <v>2908</v>
      </c>
      <c r="E898" s="4" t="s">
        <v>2909</v>
      </c>
      <c r="F898" s="4" t="s">
        <v>209</v>
      </c>
      <c r="G898" s="2"/>
      <c r="H898" s="4" t="s">
        <v>2022</v>
      </c>
    </row>
    <row r="899" spans="1:8" ht="28">
      <c r="A899" s="2" t="s">
        <v>2910</v>
      </c>
      <c r="B899" s="3" t="s">
        <v>9</v>
      </c>
      <c r="C899" s="3" t="s">
        <v>2911</v>
      </c>
      <c r="D899" s="3" t="s">
        <v>477</v>
      </c>
      <c r="E899" s="4" t="s">
        <v>121</v>
      </c>
      <c r="F899" s="4"/>
      <c r="G899" s="2"/>
      <c r="H899" s="4"/>
    </row>
    <row r="900" spans="1:8" ht="28">
      <c r="A900" s="2" t="s">
        <v>2912</v>
      </c>
      <c r="B900" s="3" t="s">
        <v>9</v>
      </c>
      <c r="C900" s="3" t="s">
        <v>2913</v>
      </c>
      <c r="D900" s="3" t="s">
        <v>267</v>
      </c>
      <c r="E900" s="4" t="s">
        <v>205</v>
      </c>
      <c r="F900" s="4"/>
      <c r="G900" s="2"/>
      <c r="H900" s="4"/>
    </row>
    <row r="901" spans="1:8" ht="28">
      <c r="A901" s="2" t="s">
        <v>2914</v>
      </c>
      <c r="B901" s="3" t="s">
        <v>9</v>
      </c>
      <c r="C901" s="3" t="s">
        <v>2915</v>
      </c>
      <c r="D901" s="3" t="s">
        <v>2916</v>
      </c>
      <c r="E901" s="4" t="s">
        <v>205</v>
      </c>
      <c r="F901" s="4"/>
      <c r="G901" s="2"/>
      <c r="H901" s="4" t="s">
        <v>290</v>
      </c>
    </row>
    <row r="902" spans="1:8" ht="42">
      <c r="A902" s="2" t="s">
        <v>2917</v>
      </c>
      <c r="B902" s="3" t="s">
        <v>9</v>
      </c>
      <c r="C902" s="3" t="s">
        <v>2918</v>
      </c>
      <c r="D902" s="3" t="s">
        <v>572</v>
      </c>
      <c r="E902" s="4" t="s">
        <v>60</v>
      </c>
      <c r="F902" s="4"/>
      <c r="G902" s="2"/>
      <c r="H902" s="4"/>
    </row>
    <row r="903" spans="1:8">
      <c r="A903" s="2" t="s">
        <v>2919</v>
      </c>
      <c r="B903" s="3" t="s">
        <v>9</v>
      </c>
      <c r="C903" s="3" t="s">
        <v>2920</v>
      </c>
      <c r="D903" s="3" t="s">
        <v>296</v>
      </c>
      <c r="E903" s="4" t="s">
        <v>2921</v>
      </c>
      <c r="F903" s="4" t="s">
        <v>305</v>
      </c>
      <c r="G903" s="2"/>
      <c r="H903" s="4"/>
    </row>
    <row r="904" spans="1:8" ht="28">
      <c r="A904" s="2" t="s">
        <v>2922</v>
      </c>
      <c r="B904" s="3" t="s">
        <v>9</v>
      </c>
      <c r="C904" s="3" t="s">
        <v>2923</v>
      </c>
      <c r="D904" s="3" t="s">
        <v>2924</v>
      </c>
      <c r="E904" s="4" t="s">
        <v>196</v>
      </c>
      <c r="F904" s="4" t="s">
        <v>2925</v>
      </c>
      <c r="G904" s="2"/>
      <c r="H904" s="4"/>
    </row>
    <row r="905" spans="1:8" ht="42">
      <c r="A905" s="2" t="s">
        <v>2926</v>
      </c>
      <c r="B905" s="3" t="s">
        <v>9</v>
      </c>
      <c r="C905" s="3" t="s">
        <v>2927</v>
      </c>
      <c r="D905" s="3"/>
      <c r="E905" s="4" t="s">
        <v>2928</v>
      </c>
      <c r="F905" s="4" t="s">
        <v>2929</v>
      </c>
      <c r="G905" s="2"/>
      <c r="H905" s="4" t="s">
        <v>25</v>
      </c>
    </row>
    <row r="906" spans="1:8">
      <c r="A906" s="2" t="s">
        <v>2930</v>
      </c>
      <c r="B906" s="3" t="s">
        <v>9</v>
      </c>
      <c r="C906" s="3" t="s">
        <v>2931</v>
      </c>
      <c r="D906" s="3" t="s">
        <v>1550</v>
      </c>
      <c r="E906" s="4" t="s">
        <v>205</v>
      </c>
      <c r="F906" s="4" t="s">
        <v>154</v>
      </c>
      <c r="G906" s="2"/>
      <c r="H906" s="4"/>
    </row>
    <row r="907" spans="1:8" ht="42">
      <c r="A907" s="2" t="s">
        <v>2932</v>
      </c>
      <c r="B907" s="3" t="s">
        <v>9</v>
      </c>
      <c r="C907" s="3" t="s">
        <v>2933</v>
      </c>
      <c r="D907" s="3"/>
      <c r="E907" s="4" t="s">
        <v>148</v>
      </c>
      <c r="F907" s="4" t="s">
        <v>2155</v>
      </c>
      <c r="G907" s="2"/>
      <c r="H907" s="4"/>
    </row>
    <row r="908" spans="1:8">
      <c r="A908" s="2" t="s">
        <v>2934</v>
      </c>
      <c r="B908" s="3" t="s">
        <v>9</v>
      </c>
      <c r="C908" s="3" t="s">
        <v>2935</v>
      </c>
      <c r="D908" s="3" t="s">
        <v>2936</v>
      </c>
      <c r="E908" s="4" t="s">
        <v>2937</v>
      </c>
      <c r="F908" s="4"/>
      <c r="G908" s="2"/>
      <c r="H908" s="4" t="s">
        <v>2938</v>
      </c>
    </row>
    <row r="909" spans="1:8" ht="28">
      <c r="A909" s="2" t="s">
        <v>2939</v>
      </c>
      <c r="B909" s="3" t="s">
        <v>9</v>
      </c>
      <c r="C909" s="3" t="s">
        <v>2940</v>
      </c>
      <c r="D909" s="3" t="s">
        <v>2941</v>
      </c>
      <c r="E909" s="4" t="s">
        <v>196</v>
      </c>
      <c r="F909" s="4"/>
      <c r="G909" s="2"/>
      <c r="H909" s="4" t="s">
        <v>29</v>
      </c>
    </row>
    <row r="910" spans="1:8">
      <c r="A910" s="2" t="s">
        <v>2942</v>
      </c>
      <c r="B910" s="3" t="s">
        <v>9</v>
      </c>
      <c r="C910" s="3" t="s">
        <v>2943</v>
      </c>
      <c r="D910" s="3"/>
      <c r="E910" s="4" t="s">
        <v>93</v>
      </c>
      <c r="F910" s="4" t="s">
        <v>305</v>
      </c>
      <c r="G910" s="2"/>
      <c r="H910" s="4"/>
    </row>
    <row r="911" spans="1:8">
      <c r="A911" s="2" t="s">
        <v>2944</v>
      </c>
      <c r="B911" s="3" t="s">
        <v>9</v>
      </c>
      <c r="C911" s="3" t="s">
        <v>2945</v>
      </c>
      <c r="D911" s="3" t="s">
        <v>1016</v>
      </c>
      <c r="E911" s="4" t="s">
        <v>196</v>
      </c>
      <c r="F911" s="4" t="s">
        <v>2946</v>
      </c>
      <c r="G911" s="2"/>
      <c r="H911" s="4"/>
    </row>
    <row r="912" spans="1:8" ht="28">
      <c r="A912" s="2" t="s">
        <v>2947</v>
      </c>
      <c r="B912" s="3" t="s">
        <v>9</v>
      </c>
      <c r="C912" s="3" t="s">
        <v>2948</v>
      </c>
      <c r="D912" s="3" t="s">
        <v>449</v>
      </c>
      <c r="E912" s="4" t="s">
        <v>2949</v>
      </c>
      <c r="F912" s="4" t="s">
        <v>88</v>
      </c>
      <c r="G912" s="2"/>
      <c r="H912" s="4"/>
    </row>
    <row r="913" spans="1:8">
      <c r="A913" s="2" t="s">
        <v>2950</v>
      </c>
      <c r="B913" s="3" t="s">
        <v>9</v>
      </c>
      <c r="C913" s="3" t="s">
        <v>2951</v>
      </c>
      <c r="D913" s="3"/>
      <c r="E913" s="4"/>
      <c r="F913" s="4"/>
      <c r="G913" s="2"/>
      <c r="H913" s="4"/>
    </row>
    <row r="914" spans="1:8" ht="28">
      <c r="A914" s="2" t="s">
        <v>2952</v>
      </c>
      <c r="B914" s="3" t="s">
        <v>9</v>
      </c>
      <c r="C914" s="3" t="s">
        <v>2953</v>
      </c>
      <c r="D914" s="3" t="s">
        <v>46</v>
      </c>
      <c r="E914" s="4" t="s">
        <v>42</v>
      </c>
      <c r="F914" s="4"/>
      <c r="G914" s="2"/>
      <c r="H914" s="4"/>
    </row>
    <row r="915" spans="1:8" ht="42">
      <c r="A915" s="2" t="s">
        <v>2954</v>
      </c>
      <c r="B915" s="3" t="s">
        <v>9</v>
      </c>
      <c r="C915" s="3" t="s">
        <v>2955</v>
      </c>
      <c r="D915" s="3"/>
      <c r="E915" s="4" t="s">
        <v>201</v>
      </c>
      <c r="F915" s="4"/>
      <c r="G915" s="2"/>
      <c r="H915" s="4"/>
    </row>
    <row r="916" spans="1:8">
      <c r="A916" s="2" t="s">
        <v>2956</v>
      </c>
      <c r="B916" s="3" t="s">
        <v>9</v>
      </c>
      <c r="C916" s="3" t="s">
        <v>2957</v>
      </c>
      <c r="D916" s="3" t="s">
        <v>1451</v>
      </c>
      <c r="E916" s="4" t="s">
        <v>2958</v>
      </c>
      <c r="F916" s="4"/>
      <c r="G916" s="2"/>
      <c r="H916" s="4" t="s">
        <v>149</v>
      </c>
    </row>
    <row r="917" spans="1:8" ht="28">
      <c r="A917" s="2" t="s">
        <v>2959</v>
      </c>
      <c r="B917" s="3" t="s">
        <v>9</v>
      </c>
      <c r="C917" s="3" t="s">
        <v>2960</v>
      </c>
      <c r="D917" s="3"/>
      <c r="E917" s="4" t="s">
        <v>196</v>
      </c>
      <c r="F917" s="4"/>
      <c r="G917" s="2"/>
      <c r="H917" s="4" t="s">
        <v>56</v>
      </c>
    </row>
    <row r="918" spans="1:8">
      <c r="A918" s="2" t="s">
        <v>2961</v>
      </c>
      <c r="B918" s="3" t="s">
        <v>9</v>
      </c>
      <c r="C918" s="3" t="s">
        <v>2962</v>
      </c>
      <c r="D918" s="3" t="s">
        <v>2963</v>
      </c>
      <c r="E918" s="4" t="s">
        <v>196</v>
      </c>
      <c r="F918" s="4" t="s">
        <v>2964</v>
      </c>
      <c r="G918" s="2"/>
      <c r="H918" s="4"/>
    </row>
    <row r="919" spans="1:8" ht="28">
      <c r="A919" s="2" t="s">
        <v>2965</v>
      </c>
      <c r="B919" s="3" t="s">
        <v>9</v>
      </c>
      <c r="C919" s="3" t="s">
        <v>2966</v>
      </c>
      <c r="D919" s="3"/>
      <c r="E919" s="4" t="s">
        <v>386</v>
      </c>
      <c r="F919" s="4" t="s">
        <v>2967</v>
      </c>
      <c r="G919" s="2"/>
      <c r="H919" s="4" t="s">
        <v>2968</v>
      </c>
    </row>
    <row r="920" spans="1:8" ht="28">
      <c r="A920" s="2" t="s">
        <v>2969</v>
      </c>
      <c r="B920" s="3" t="s">
        <v>9</v>
      </c>
      <c r="C920" s="3" t="s">
        <v>2970</v>
      </c>
      <c r="D920" s="3" t="s">
        <v>480</v>
      </c>
      <c r="E920" s="4"/>
      <c r="F920" s="4" t="s">
        <v>2971</v>
      </c>
      <c r="G920" s="2"/>
      <c r="H920" s="4" t="s">
        <v>2972</v>
      </c>
    </row>
    <row r="921" spans="1:8" ht="28">
      <c r="A921" s="2" t="s">
        <v>2973</v>
      </c>
      <c r="B921" s="3" t="s">
        <v>9</v>
      </c>
      <c r="C921" s="3" t="s">
        <v>2974</v>
      </c>
      <c r="D921" s="3" t="s">
        <v>2285</v>
      </c>
      <c r="E921" s="4" t="s">
        <v>1926</v>
      </c>
      <c r="F921" s="4" t="s">
        <v>2975</v>
      </c>
      <c r="G921" s="2"/>
      <c r="H921" s="4"/>
    </row>
    <row r="922" spans="1:8" ht="56">
      <c r="A922" s="2" t="s">
        <v>2976</v>
      </c>
      <c r="B922" s="3" t="s">
        <v>9</v>
      </c>
      <c r="C922" s="3" t="s">
        <v>2977</v>
      </c>
      <c r="D922" s="3"/>
      <c r="E922" s="4"/>
      <c r="F922" s="4"/>
      <c r="G922" s="2"/>
      <c r="H922" s="4" t="s">
        <v>2978</v>
      </c>
    </row>
    <row r="923" spans="1:8" ht="28">
      <c r="A923" s="2" t="s">
        <v>2979</v>
      </c>
      <c r="B923" s="3" t="s">
        <v>9</v>
      </c>
      <c r="C923" s="3" t="s">
        <v>2980</v>
      </c>
      <c r="D923" s="3" t="s">
        <v>195</v>
      </c>
      <c r="E923" s="4" t="s">
        <v>697</v>
      </c>
      <c r="F923" s="4"/>
      <c r="G923" s="2"/>
      <c r="H923" s="4" t="s">
        <v>123</v>
      </c>
    </row>
    <row r="924" spans="1:8">
      <c r="A924" s="2" t="s">
        <v>2981</v>
      </c>
      <c r="B924" s="3" t="s">
        <v>9</v>
      </c>
      <c r="C924" s="3" t="s">
        <v>2982</v>
      </c>
      <c r="D924" s="3" t="s">
        <v>2983</v>
      </c>
      <c r="E924" s="4" t="s">
        <v>2984</v>
      </c>
      <c r="F924" s="4"/>
      <c r="G924" s="2"/>
      <c r="H924" s="4"/>
    </row>
    <row r="925" spans="1:8">
      <c r="A925" s="2" t="s">
        <v>2985</v>
      </c>
      <c r="B925" s="3" t="s">
        <v>9</v>
      </c>
      <c r="C925" s="3" t="s">
        <v>2986</v>
      </c>
      <c r="D925" s="3" t="s">
        <v>2987</v>
      </c>
      <c r="E925" s="4" t="s">
        <v>23</v>
      </c>
      <c r="F925" s="4" t="s">
        <v>2988</v>
      </c>
      <c r="G925" s="2"/>
      <c r="H925" s="4"/>
    </row>
    <row r="926" spans="1:8" ht="28">
      <c r="A926" s="2" t="s">
        <v>2989</v>
      </c>
      <c r="B926" s="3" t="s">
        <v>9</v>
      </c>
      <c r="C926" s="3" t="s">
        <v>2990</v>
      </c>
      <c r="D926" s="3" t="s">
        <v>739</v>
      </c>
      <c r="E926" s="4"/>
      <c r="F926" s="4"/>
      <c r="G926" s="2"/>
      <c r="H926" s="4" t="s">
        <v>1170</v>
      </c>
    </row>
    <row r="927" spans="1:8">
      <c r="A927" s="2" t="s">
        <v>2991</v>
      </c>
      <c r="B927" s="3" t="s">
        <v>9</v>
      </c>
      <c r="C927" s="3" t="s">
        <v>2992</v>
      </c>
      <c r="D927" s="3" t="s">
        <v>2457</v>
      </c>
      <c r="E927" s="4" t="s">
        <v>1130</v>
      </c>
      <c r="F927" s="4" t="s">
        <v>305</v>
      </c>
      <c r="G927" s="2"/>
      <c r="H927" s="4"/>
    </row>
    <row r="928" spans="1:8">
      <c r="A928" s="2" t="s">
        <v>2993</v>
      </c>
      <c r="B928" s="3" t="s">
        <v>9</v>
      </c>
      <c r="C928" s="3" t="s">
        <v>2994</v>
      </c>
      <c r="D928" s="3" t="s">
        <v>1566</v>
      </c>
      <c r="E928" s="4" t="s">
        <v>23</v>
      </c>
      <c r="F928" s="4" t="s">
        <v>2995</v>
      </c>
      <c r="G928" s="2"/>
      <c r="H928" s="4"/>
    </row>
    <row r="929" spans="1:8">
      <c r="A929" s="2" t="s">
        <v>2996</v>
      </c>
      <c r="B929" s="3" t="s">
        <v>9</v>
      </c>
      <c r="C929" s="3" t="s">
        <v>2997</v>
      </c>
      <c r="D929" s="3" t="s">
        <v>2998</v>
      </c>
      <c r="E929" s="4" t="s">
        <v>1912</v>
      </c>
      <c r="F929" s="4" t="s">
        <v>2999</v>
      </c>
      <c r="G929" s="2"/>
      <c r="H929" s="4"/>
    </row>
    <row r="930" spans="1:8">
      <c r="A930" s="2" t="s">
        <v>3000</v>
      </c>
      <c r="B930" s="3" t="s">
        <v>9</v>
      </c>
      <c r="C930" s="3" t="s">
        <v>3001</v>
      </c>
      <c r="D930" s="3" t="s">
        <v>768</v>
      </c>
      <c r="E930" s="4" t="s">
        <v>1173</v>
      </c>
      <c r="F930" s="4" t="s">
        <v>144</v>
      </c>
      <c r="G930" s="2"/>
      <c r="H930" s="4"/>
    </row>
    <row r="931" spans="1:8" ht="28">
      <c r="A931" s="2" t="s">
        <v>3002</v>
      </c>
      <c r="B931" s="3" t="s">
        <v>9</v>
      </c>
      <c r="C931" s="3" t="s">
        <v>3003</v>
      </c>
      <c r="D931" s="3"/>
      <c r="E931" s="4" t="s">
        <v>3004</v>
      </c>
      <c r="F931" s="4"/>
      <c r="G931" s="2"/>
      <c r="H931" s="4"/>
    </row>
    <row r="932" spans="1:8" ht="42">
      <c r="A932" s="2" t="s">
        <v>3005</v>
      </c>
      <c r="B932" s="3" t="s">
        <v>9</v>
      </c>
      <c r="C932" s="3" t="s">
        <v>3006</v>
      </c>
      <c r="D932" s="3"/>
      <c r="E932" s="4" t="s">
        <v>3007</v>
      </c>
      <c r="F932" s="4"/>
      <c r="G932" s="2"/>
      <c r="H932" s="4" t="s">
        <v>3008</v>
      </c>
    </row>
    <row r="933" spans="1:8">
      <c r="A933" s="2" t="s">
        <v>3009</v>
      </c>
      <c r="B933" s="3" t="s">
        <v>9</v>
      </c>
      <c r="C933" s="3" t="s">
        <v>3010</v>
      </c>
      <c r="D933" s="3" t="s">
        <v>696</v>
      </c>
      <c r="E933" s="4" t="s">
        <v>201</v>
      </c>
      <c r="F933" s="4" t="s">
        <v>3011</v>
      </c>
      <c r="G933" s="2"/>
      <c r="H933" s="4"/>
    </row>
    <row r="934" spans="1:8">
      <c r="A934" s="2" t="s">
        <v>3012</v>
      </c>
      <c r="B934" s="3" t="s">
        <v>9</v>
      </c>
      <c r="C934" s="3" t="s">
        <v>3013</v>
      </c>
      <c r="D934" s="3" t="s">
        <v>1253</v>
      </c>
      <c r="E934" s="4" t="s">
        <v>196</v>
      </c>
      <c r="F934" s="4" t="s">
        <v>352</v>
      </c>
      <c r="G934" s="2"/>
      <c r="H934" s="4"/>
    </row>
    <row r="935" spans="1:8">
      <c r="A935" s="2" t="s">
        <v>3014</v>
      </c>
      <c r="B935" s="3" t="s">
        <v>9</v>
      </c>
      <c r="C935" s="3" t="s">
        <v>3015</v>
      </c>
      <c r="D935" s="3" t="s">
        <v>1114</v>
      </c>
      <c r="E935" s="4" t="s">
        <v>205</v>
      </c>
      <c r="F935" s="4" t="s">
        <v>273</v>
      </c>
      <c r="G935" s="2"/>
      <c r="H935" s="4" t="s">
        <v>25</v>
      </c>
    </row>
    <row r="936" spans="1:8" ht="28">
      <c r="A936" s="2" t="s">
        <v>3016</v>
      </c>
      <c r="B936" s="3" t="s">
        <v>9</v>
      </c>
      <c r="C936" s="3" t="s">
        <v>3017</v>
      </c>
      <c r="D936" s="3" t="s">
        <v>798</v>
      </c>
      <c r="E936" s="4" t="s">
        <v>3018</v>
      </c>
      <c r="F936" s="4"/>
      <c r="G936" s="2"/>
      <c r="H936" s="4" t="s">
        <v>1062</v>
      </c>
    </row>
    <row r="937" spans="1:8">
      <c r="A937" s="2" t="s">
        <v>3019</v>
      </c>
      <c r="B937" s="3" t="s">
        <v>9</v>
      </c>
      <c r="C937" s="3" t="s">
        <v>3020</v>
      </c>
      <c r="D937" s="3" t="s">
        <v>658</v>
      </c>
      <c r="E937" s="4" t="s">
        <v>60</v>
      </c>
      <c r="F937" s="4"/>
      <c r="G937" s="2"/>
      <c r="H937" s="4"/>
    </row>
    <row r="938" spans="1:8" ht="42">
      <c r="A938" s="2" t="s">
        <v>3021</v>
      </c>
      <c r="B938" s="3" t="s">
        <v>9</v>
      </c>
      <c r="C938" s="3" t="s">
        <v>3022</v>
      </c>
      <c r="D938" s="3"/>
      <c r="E938" s="4" t="s">
        <v>697</v>
      </c>
      <c r="F938" s="4"/>
      <c r="G938" s="2"/>
      <c r="H938" s="4" t="s">
        <v>290</v>
      </c>
    </row>
    <row r="939" spans="1:8" ht="42">
      <c r="A939" s="2" t="s">
        <v>3023</v>
      </c>
      <c r="B939" s="3" t="s">
        <v>9</v>
      </c>
      <c r="C939" s="3" t="s">
        <v>3024</v>
      </c>
      <c r="D939" s="3" t="s">
        <v>288</v>
      </c>
      <c r="E939" s="4" t="s">
        <v>3025</v>
      </c>
      <c r="F939" s="4"/>
      <c r="G939" s="2"/>
      <c r="H939" s="4" t="s">
        <v>1187</v>
      </c>
    </row>
    <row r="940" spans="1:8" ht="42">
      <c r="A940" s="2" t="s">
        <v>3026</v>
      </c>
      <c r="B940" s="3" t="s">
        <v>9</v>
      </c>
      <c r="C940" s="3" t="s">
        <v>3027</v>
      </c>
      <c r="D940" s="3"/>
      <c r="E940" s="4" t="s">
        <v>121</v>
      </c>
      <c r="F940" s="4" t="s">
        <v>2540</v>
      </c>
      <c r="G940" s="2"/>
      <c r="H940" s="4" t="s">
        <v>918</v>
      </c>
    </row>
    <row r="941" spans="1:8" ht="56">
      <c r="A941" s="2" t="s">
        <v>3028</v>
      </c>
      <c r="B941" s="3" t="s">
        <v>9</v>
      </c>
      <c r="C941" s="3" t="s">
        <v>3029</v>
      </c>
      <c r="D941" s="3" t="s">
        <v>230</v>
      </c>
      <c r="E941" s="4" t="s">
        <v>3030</v>
      </c>
      <c r="F941" s="4" t="s">
        <v>3031</v>
      </c>
      <c r="G941" s="2"/>
      <c r="H941" s="4" t="s">
        <v>543</v>
      </c>
    </row>
    <row r="942" spans="1:8">
      <c r="A942" s="2" t="s">
        <v>3032</v>
      </c>
      <c r="B942" s="3" t="s">
        <v>9</v>
      </c>
      <c r="C942" s="3" t="s">
        <v>3033</v>
      </c>
      <c r="D942" s="3"/>
      <c r="E942" s="4" t="s">
        <v>3018</v>
      </c>
      <c r="F942" s="4"/>
      <c r="G942" s="2"/>
      <c r="H942" s="4"/>
    </row>
    <row r="943" spans="1:8">
      <c r="A943" s="2" t="s">
        <v>3034</v>
      </c>
      <c r="B943" s="3" t="s">
        <v>9</v>
      </c>
      <c r="C943" s="3" t="s">
        <v>3035</v>
      </c>
      <c r="D943" s="3" t="s">
        <v>3036</v>
      </c>
      <c r="E943" s="4" t="s">
        <v>3037</v>
      </c>
      <c r="F943" s="4"/>
      <c r="G943" s="2"/>
      <c r="H943" s="4"/>
    </row>
    <row r="944" spans="1:8">
      <c r="A944" s="2" t="s">
        <v>3038</v>
      </c>
      <c r="B944" s="3" t="s">
        <v>9</v>
      </c>
      <c r="C944" s="3" t="s">
        <v>3039</v>
      </c>
      <c r="D944" s="3" t="s">
        <v>263</v>
      </c>
      <c r="E944" s="4" t="s">
        <v>121</v>
      </c>
      <c r="F944" s="4" t="s">
        <v>1522</v>
      </c>
      <c r="G944" s="2"/>
      <c r="H944" s="4"/>
    </row>
    <row r="945" spans="1:8">
      <c r="A945" s="2" t="s">
        <v>3040</v>
      </c>
      <c r="B945" s="3" t="s">
        <v>9</v>
      </c>
      <c r="C945" s="3" t="s">
        <v>3041</v>
      </c>
      <c r="D945" s="3" t="s">
        <v>54</v>
      </c>
      <c r="E945" s="4" t="s">
        <v>121</v>
      </c>
      <c r="F945" s="4" t="s">
        <v>183</v>
      </c>
      <c r="G945" s="2"/>
      <c r="H945" s="4"/>
    </row>
    <row r="946" spans="1:8">
      <c r="A946" s="2" t="s">
        <v>3042</v>
      </c>
      <c r="B946" s="3" t="s">
        <v>9</v>
      </c>
      <c r="C946" s="3" t="s">
        <v>3043</v>
      </c>
      <c r="D946" s="3" t="s">
        <v>1294</v>
      </c>
      <c r="E946" s="4"/>
      <c r="F946" s="4"/>
      <c r="G946" s="2"/>
      <c r="H946" s="4"/>
    </row>
    <row r="947" spans="1:8" ht="56">
      <c r="A947" s="2" t="s">
        <v>3044</v>
      </c>
      <c r="B947" s="3" t="s">
        <v>9</v>
      </c>
      <c r="C947" s="3" t="s">
        <v>3045</v>
      </c>
      <c r="D947" s="3" t="s">
        <v>22</v>
      </c>
      <c r="E947" s="4" t="s">
        <v>1499</v>
      </c>
      <c r="F947" s="4" t="s">
        <v>3046</v>
      </c>
      <c r="G947" s="2"/>
      <c r="H947" s="4" t="s">
        <v>3047</v>
      </c>
    </row>
    <row r="948" spans="1:8" ht="28">
      <c r="A948" s="2" t="s">
        <v>3048</v>
      </c>
      <c r="B948" s="3" t="s">
        <v>9</v>
      </c>
      <c r="C948" s="3" t="s">
        <v>3049</v>
      </c>
      <c r="D948" s="3" t="s">
        <v>1907</v>
      </c>
      <c r="E948" s="4" t="s">
        <v>3050</v>
      </c>
      <c r="F948" s="4" t="s">
        <v>3051</v>
      </c>
      <c r="G948" s="2"/>
      <c r="H948" s="4"/>
    </row>
    <row r="949" spans="1:8">
      <c r="A949" s="2" t="s">
        <v>3052</v>
      </c>
      <c r="B949" s="3" t="s">
        <v>9</v>
      </c>
      <c r="C949" s="3" t="s">
        <v>3053</v>
      </c>
      <c r="D949" s="3" t="s">
        <v>3054</v>
      </c>
      <c r="E949" s="4" t="s">
        <v>51</v>
      </c>
      <c r="F949" s="4"/>
      <c r="G949" s="2"/>
      <c r="H949" s="4"/>
    </row>
    <row r="950" spans="1:8">
      <c r="A950" s="2" t="s">
        <v>3055</v>
      </c>
      <c r="B950" s="3" t="s">
        <v>9</v>
      </c>
      <c r="C950" s="3" t="s">
        <v>3056</v>
      </c>
      <c r="D950" s="3"/>
      <c r="E950" s="4" t="s">
        <v>3057</v>
      </c>
      <c r="F950" s="4" t="s">
        <v>305</v>
      </c>
      <c r="G950" s="2"/>
      <c r="H950" s="4" t="s">
        <v>89</v>
      </c>
    </row>
    <row r="951" spans="1:8" ht="56">
      <c r="A951" s="2" t="s">
        <v>3058</v>
      </c>
      <c r="B951" s="3" t="s">
        <v>9</v>
      </c>
      <c r="C951" s="3" t="s">
        <v>3059</v>
      </c>
      <c r="D951" s="3" t="s">
        <v>3060</v>
      </c>
      <c r="E951" s="4" t="s">
        <v>177</v>
      </c>
      <c r="F951" s="4"/>
      <c r="G951" s="2"/>
      <c r="H951" s="4"/>
    </row>
    <row r="952" spans="1:8">
      <c r="A952" s="2" t="s">
        <v>3061</v>
      </c>
      <c r="B952" s="3" t="s">
        <v>9</v>
      </c>
      <c r="C952" s="3" t="s">
        <v>3062</v>
      </c>
      <c r="D952" s="3"/>
      <c r="E952" s="4" t="s">
        <v>177</v>
      </c>
      <c r="F952" s="4"/>
      <c r="G952" s="2"/>
      <c r="H952" s="4"/>
    </row>
    <row r="953" spans="1:8">
      <c r="A953" s="2" t="s">
        <v>3063</v>
      </c>
      <c r="B953" s="3" t="s">
        <v>9</v>
      </c>
      <c r="C953" s="3" t="s">
        <v>3064</v>
      </c>
      <c r="D953" s="3" t="s">
        <v>337</v>
      </c>
      <c r="E953" s="4" t="s">
        <v>121</v>
      </c>
      <c r="F953" s="4" t="s">
        <v>3065</v>
      </c>
      <c r="G953" s="2"/>
      <c r="H953" s="4"/>
    </row>
    <row r="954" spans="1:8" ht="42">
      <c r="A954" s="2" t="s">
        <v>3066</v>
      </c>
      <c r="B954" s="3" t="s">
        <v>9</v>
      </c>
      <c r="C954" s="3" t="s">
        <v>3067</v>
      </c>
      <c r="D954" s="3"/>
      <c r="E954" s="4" t="s">
        <v>284</v>
      </c>
      <c r="F954" s="4"/>
      <c r="G954" s="2"/>
      <c r="H954" s="4" t="s">
        <v>2055</v>
      </c>
    </row>
    <row r="955" spans="1:8" ht="56">
      <c r="A955" s="2" t="s">
        <v>3068</v>
      </c>
      <c r="B955" s="3" t="s">
        <v>9</v>
      </c>
      <c r="C955" s="3" t="s">
        <v>3069</v>
      </c>
      <c r="D955" s="3" t="s">
        <v>824</v>
      </c>
      <c r="E955" s="4" t="s">
        <v>3070</v>
      </c>
      <c r="F955" s="4" t="s">
        <v>3071</v>
      </c>
      <c r="G955" s="2"/>
      <c r="H955" s="4" t="s">
        <v>553</v>
      </c>
    </row>
    <row r="956" spans="1:8" ht="28">
      <c r="A956" s="2" t="s">
        <v>3072</v>
      </c>
      <c r="B956" s="3" t="s">
        <v>9</v>
      </c>
      <c r="C956" s="3" t="s">
        <v>3073</v>
      </c>
      <c r="D956" s="3" t="s">
        <v>351</v>
      </c>
      <c r="E956" s="4" t="s">
        <v>121</v>
      </c>
      <c r="F956" s="4" t="s">
        <v>2487</v>
      </c>
      <c r="G956" s="2"/>
      <c r="H956" s="4"/>
    </row>
    <row r="957" spans="1:8" ht="28">
      <c r="A957" s="2" t="s">
        <v>3074</v>
      </c>
      <c r="B957" s="3" t="s">
        <v>9</v>
      </c>
      <c r="C957" s="3" t="s">
        <v>3075</v>
      </c>
      <c r="D957" s="3" t="s">
        <v>2268</v>
      </c>
      <c r="E957" s="4" t="s">
        <v>37</v>
      </c>
      <c r="F957" s="4" t="s">
        <v>154</v>
      </c>
      <c r="G957" s="2"/>
      <c r="H957" s="4"/>
    </row>
    <row r="958" spans="1:8">
      <c r="A958" s="2" t="s">
        <v>3076</v>
      </c>
      <c r="B958" s="3" t="s">
        <v>9</v>
      </c>
      <c r="C958" s="3" t="s">
        <v>3077</v>
      </c>
      <c r="D958" s="3" t="s">
        <v>836</v>
      </c>
      <c r="E958" s="4" t="s">
        <v>909</v>
      </c>
      <c r="F958" s="4"/>
      <c r="G958" s="2"/>
      <c r="H958" s="4"/>
    </row>
    <row r="959" spans="1:8">
      <c r="A959" s="2" t="s">
        <v>3078</v>
      </c>
      <c r="B959" s="3" t="s">
        <v>9</v>
      </c>
      <c r="C959" s="3" t="s">
        <v>3079</v>
      </c>
      <c r="D959" s="3"/>
      <c r="E959" s="4"/>
      <c r="F959" s="4" t="s">
        <v>1135</v>
      </c>
      <c r="G959" s="2"/>
      <c r="H959" s="4"/>
    </row>
    <row r="960" spans="1:8">
      <c r="A960" s="2" t="s">
        <v>3080</v>
      </c>
      <c r="B960" s="3" t="s">
        <v>9</v>
      </c>
      <c r="C960" s="3" t="s">
        <v>3081</v>
      </c>
      <c r="D960" s="3"/>
      <c r="E960" s="4" t="s">
        <v>3082</v>
      </c>
      <c r="F960" s="4"/>
      <c r="G960" s="2"/>
      <c r="H960" s="4"/>
    </row>
    <row r="961" spans="1:8">
      <c r="A961" s="2" t="s">
        <v>3083</v>
      </c>
      <c r="B961" s="3" t="s">
        <v>9</v>
      </c>
      <c r="C961" s="3" t="s">
        <v>3084</v>
      </c>
      <c r="D961" s="3"/>
      <c r="E961" s="4" t="s">
        <v>196</v>
      </c>
      <c r="F961" s="4"/>
      <c r="G961" s="2"/>
      <c r="H961" s="4"/>
    </row>
    <row r="962" spans="1:8" ht="28">
      <c r="A962" s="2" t="s">
        <v>3085</v>
      </c>
      <c r="B962" s="3" t="s">
        <v>9</v>
      </c>
      <c r="C962" s="3" t="s">
        <v>3086</v>
      </c>
      <c r="D962" s="3"/>
      <c r="E962" s="4" t="s">
        <v>859</v>
      </c>
      <c r="F962" s="4"/>
      <c r="G962" s="2"/>
      <c r="H962" s="4"/>
    </row>
    <row r="963" spans="1:8" ht="28">
      <c r="A963" s="2" t="s">
        <v>3087</v>
      </c>
      <c r="B963" s="3" t="s">
        <v>9</v>
      </c>
      <c r="C963" s="3" t="s">
        <v>3088</v>
      </c>
      <c r="D963" s="3"/>
      <c r="E963" s="4" t="s">
        <v>121</v>
      </c>
      <c r="F963" s="4"/>
      <c r="G963" s="2"/>
      <c r="H963" s="4" t="s">
        <v>918</v>
      </c>
    </row>
    <row r="964" spans="1:8" ht="28">
      <c r="A964" s="2" t="s">
        <v>3089</v>
      </c>
      <c r="B964" s="3" t="s">
        <v>9</v>
      </c>
      <c r="C964" s="3" t="s">
        <v>3090</v>
      </c>
      <c r="D964" s="3"/>
      <c r="E964" s="4" t="s">
        <v>3091</v>
      </c>
      <c r="F964" s="4"/>
      <c r="G964" s="2"/>
      <c r="H964" s="4"/>
    </row>
    <row r="965" spans="1:8" ht="28">
      <c r="A965" s="2" t="s">
        <v>3092</v>
      </c>
      <c r="B965" s="3" t="s">
        <v>9</v>
      </c>
      <c r="C965" s="3" t="s">
        <v>3093</v>
      </c>
      <c r="D965" s="3"/>
      <c r="E965" s="4" t="s">
        <v>55</v>
      </c>
      <c r="F965" s="4" t="s">
        <v>88</v>
      </c>
      <c r="G965" s="2"/>
      <c r="H965" s="4" t="s">
        <v>553</v>
      </c>
    </row>
    <row r="966" spans="1:8">
      <c r="A966" s="2" t="s">
        <v>3094</v>
      </c>
      <c r="B966" s="3" t="s">
        <v>9</v>
      </c>
      <c r="C966" s="3" t="s">
        <v>3095</v>
      </c>
      <c r="D966" s="3"/>
      <c r="E966" s="4" t="s">
        <v>121</v>
      </c>
      <c r="F966" s="4" t="s">
        <v>394</v>
      </c>
      <c r="G966" s="2"/>
      <c r="H966" s="4"/>
    </row>
    <row r="967" spans="1:8" ht="56">
      <c r="A967" s="2" t="s">
        <v>3096</v>
      </c>
      <c r="B967" s="3" t="s">
        <v>9</v>
      </c>
      <c r="C967" s="3" t="s">
        <v>3097</v>
      </c>
      <c r="D967" s="3"/>
      <c r="E967" s="4" t="s">
        <v>3098</v>
      </c>
      <c r="F967" s="4" t="s">
        <v>3099</v>
      </c>
      <c r="G967" s="2"/>
      <c r="H967" s="4" t="s">
        <v>3100</v>
      </c>
    </row>
    <row r="968" spans="1:8">
      <c r="A968" s="2" t="s">
        <v>3101</v>
      </c>
      <c r="B968" s="3" t="s">
        <v>9</v>
      </c>
      <c r="C968" s="3" t="s">
        <v>3102</v>
      </c>
      <c r="D968" s="3" t="s">
        <v>3103</v>
      </c>
      <c r="E968" s="4" t="s">
        <v>2655</v>
      </c>
      <c r="F968" s="4" t="s">
        <v>251</v>
      </c>
      <c r="G968" s="2"/>
      <c r="H968" s="4"/>
    </row>
    <row r="969" spans="1:8" ht="28">
      <c r="A969" s="2" t="s">
        <v>3104</v>
      </c>
      <c r="B969" s="3" t="s">
        <v>9</v>
      </c>
      <c r="C969" s="3" t="s">
        <v>3105</v>
      </c>
      <c r="D969" s="3"/>
      <c r="E969" s="4"/>
      <c r="F969" s="4" t="s">
        <v>259</v>
      </c>
      <c r="G969" s="2"/>
      <c r="H969" s="4"/>
    </row>
    <row r="970" spans="1:8">
      <c r="A970" s="2" t="s">
        <v>3106</v>
      </c>
      <c r="B970" s="3" t="s">
        <v>9</v>
      </c>
      <c r="C970" s="3" t="s">
        <v>3107</v>
      </c>
      <c r="D970" s="3" t="s">
        <v>1337</v>
      </c>
      <c r="E970" s="4" t="s">
        <v>264</v>
      </c>
      <c r="F970" s="4" t="s">
        <v>3108</v>
      </c>
      <c r="G970" s="2"/>
      <c r="H970" s="4"/>
    </row>
    <row r="971" spans="1:8">
      <c r="A971" s="2" t="s">
        <v>3109</v>
      </c>
      <c r="B971" s="3" t="s">
        <v>9</v>
      </c>
      <c r="C971" s="3" t="s">
        <v>3110</v>
      </c>
      <c r="D971" s="3" t="s">
        <v>1337</v>
      </c>
      <c r="E971" s="4" t="s">
        <v>60</v>
      </c>
      <c r="F971" s="4" t="s">
        <v>3108</v>
      </c>
      <c r="G971" s="2"/>
      <c r="H971" s="4"/>
    </row>
    <row r="972" spans="1:8" ht="28">
      <c r="A972" s="2" t="s">
        <v>3111</v>
      </c>
      <c r="B972" s="3" t="s">
        <v>9</v>
      </c>
      <c r="C972" s="3" t="s">
        <v>3112</v>
      </c>
      <c r="D972" s="3" t="s">
        <v>3113</v>
      </c>
      <c r="E972" s="4" t="s">
        <v>3114</v>
      </c>
      <c r="F972" s="4"/>
      <c r="G972" s="2"/>
      <c r="H972" s="4" t="s">
        <v>918</v>
      </c>
    </row>
    <row r="973" spans="1:8" ht="42">
      <c r="A973" s="2" t="s">
        <v>3115</v>
      </c>
      <c r="B973" s="3" t="s">
        <v>9</v>
      </c>
      <c r="C973" s="3" t="s">
        <v>3116</v>
      </c>
      <c r="D973" s="3" t="s">
        <v>516</v>
      </c>
      <c r="E973" s="4" t="s">
        <v>3117</v>
      </c>
      <c r="F973" s="4" t="s">
        <v>517</v>
      </c>
      <c r="G973" s="2"/>
      <c r="H973" s="4"/>
    </row>
    <row r="974" spans="1:8">
      <c r="A974" s="2" t="s">
        <v>3118</v>
      </c>
      <c r="B974" s="3" t="s">
        <v>9</v>
      </c>
      <c r="C974" s="3" t="s">
        <v>3119</v>
      </c>
      <c r="D974" s="3"/>
      <c r="E974" s="4"/>
      <c r="F974" s="4"/>
      <c r="G974" s="2"/>
      <c r="H974" s="4"/>
    </row>
    <row r="975" spans="1:8">
      <c r="A975" s="2" t="s">
        <v>3120</v>
      </c>
      <c r="B975" s="3" t="s">
        <v>9</v>
      </c>
      <c r="C975" s="3" t="s">
        <v>3121</v>
      </c>
      <c r="D975" s="3"/>
      <c r="E975" s="4"/>
      <c r="F975" s="4"/>
      <c r="G975" s="2"/>
      <c r="H975" s="4"/>
    </row>
    <row r="976" spans="1:8">
      <c r="A976" s="2" t="s">
        <v>3122</v>
      </c>
      <c r="B976" s="3" t="s">
        <v>9</v>
      </c>
      <c r="C976" s="3" t="s">
        <v>3123</v>
      </c>
      <c r="D976" s="3"/>
      <c r="E976" s="4"/>
      <c r="F976" s="4"/>
      <c r="G976" s="2"/>
      <c r="H976" s="4"/>
    </row>
    <row r="977" spans="1:8">
      <c r="A977" s="2" t="s">
        <v>3124</v>
      </c>
      <c r="B977" s="3" t="s">
        <v>9</v>
      </c>
      <c r="C977" s="3" t="s">
        <v>3125</v>
      </c>
      <c r="D977" s="3"/>
      <c r="E977" s="4"/>
      <c r="F977" s="4"/>
      <c r="G977" s="2"/>
      <c r="H977" s="4"/>
    </row>
    <row r="978" spans="1:8">
      <c r="A978" s="2" t="s">
        <v>3126</v>
      </c>
      <c r="B978" s="3" t="s">
        <v>9</v>
      </c>
      <c r="C978" s="3" t="s">
        <v>3127</v>
      </c>
      <c r="D978" s="3"/>
      <c r="E978" s="4"/>
      <c r="F978" s="4"/>
      <c r="G978" s="2"/>
      <c r="H978" s="4"/>
    </row>
    <row r="979" spans="1:8">
      <c r="A979" s="2" t="s">
        <v>3128</v>
      </c>
      <c r="B979" s="3" t="s">
        <v>9</v>
      </c>
      <c r="C979" s="3" t="s">
        <v>3129</v>
      </c>
      <c r="D979" s="3"/>
      <c r="E979" s="4"/>
      <c r="F979" s="4"/>
      <c r="G979" s="2"/>
      <c r="H979" s="4"/>
    </row>
    <row r="980" spans="1:8">
      <c r="A980" s="2" t="s">
        <v>3130</v>
      </c>
      <c r="B980" s="3" t="s">
        <v>9</v>
      </c>
      <c r="C980" s="3" t="s">
        <v>3131</v>
      </c>
      <c r="D980" s="3"/>
      <c r="E980" s="4"/>
      <c r="F980" s="4"/>
      <c r="G980" s="2"/>
      <c r="H980" s="4"/>
    </row>
    <row r="981" spans="1:8">
      <c r="A981" s="2" t="s">
        <v>3132</v>
      </c>
      <c r="B981" s="3" t="s">
        <v>9</v>
      </c>
      <c r="C981" s="3" t="s">
        <v>3133</v>
      </c>
      <c r="D981" s="3"/>
      <c r="E981" s="4"/>
      <c r="F981" s="4"/>
      <c r="G981" s="2"/>
      <c r="H981" s="4"/>
    </row>
    <row r="982" spans="1:8">
      <c r="A982" s="2" t="s">
        <v>3134</v>
      </c>
      <c r="B982" s="3" t="s">
        <v>9</v>
      </c>
      <c r="C982" s="3" t="s">
        <v>3135</v>
      </c>
      <c r="D982" s="3"/>
      <c r="E982" s="4"/>
      <c r="F982" s="4"/>
      <c r="G982" s="2"/>
      <c r="H982" s="4"/>
    </row>
    <row r="983" spans="1:8">
      <c r="A983" s="2" t="s">
        <v>3136</v>
      </c>
      <c r="B983" s="3" t="s">
        <v>9</v>
      </c>
      <c r="C983" s="3" t="s">
        <v>3137</v>
      </c>
      <c r="D983" s="3"/>
      <c r="E983" s="4"/>
      <c r="F983" s="4"/>
      <c r="G983" s="2"/>
      <c r="H983" s="4"/>
    </row>
    <row r="984" spans="1:8">
      <c r="A984" s="2" t="s">
        <v>3138</v>
      </c>
      <c r="B984" s="3" t="s">
        <v>9</v>
      </c>
      <c r="C984" s="3" t="s">
        <v>3139</v>
      </c>
      <c r="D984" s="3"/>
      <c r="E984" s="4"/>
      <c r="F984" s="4"/>
      <c r="G984" s="2"/>
      <c r="H984" s="4"/>
    </row>
    <row r="985" spans="1:8">
      <c r="A985" s="2" t="s">
        <v>3140</v>
      </c>
      <c r="B985" s="3" t="s">
        <v>9</v>
      </c>
      <c r="C985" s="3" t="s">
        <v>3141</v>
      </c>
      <c r="D985" s="3"/>
      <c r="E985" s="4"/>
      <c r="F985" s="4"/>
      <c r="G985" s="2"/>
      <c r="H985" s="4"/>
    </row>
    <row r="986" spans="1:8">
      <c r="A986" s="2" t="s">
        <v>3142</v>
      </c>
      <c r="B986" s="3" t="s">
        <v>9</v>
      </c>
      <c r="C986" s="3" t="s">
        <v>3143</v>
      </c>
      <c r="D986" s="3"/>
      <c r="E986" s="4" t="s">
        <v>121</v>
      </c>
      <c r="F986" s="4"/>
      <c r="G986" s="2"/>
      <c r="H986" s="4"/>
    </row>
    <row r="987" spans="1:8" ht="56">
      <c r="A987" s="2" t="s">
        <v>3144</v>
      </c>
      <c r="B987" s="3" t="s">
        <v>9</v>
      </c>
      <c r="C987" s="3" t="s">
        <v>3145</v>
      </c>
      <c r="D987" s="3" t="s">
        <v>3146</v>
      </c>
      <c r="E987" s="4" t="s">
        <v>3147</v>
      </c>
      <c r="F987" s="4" t="s">
        <v>591</v>
      </c>
      <c r="G987" s="2"/>
      <c r="H987" s="4"/>
    </row>
    <row r="988" spans="1:8">
      <c r="A988" s="2" t="s">
        <v>3148</v>
      </c>
      <c r="B988" s="3" t="s">
        <v>9</v>
      </c>
      <c r="C988" s="3" t="s">
        <v>3149</v>
      </c>
      <c r="D988" s="3" t="s">
        <v>2898</v>
      </c>
      <c r="E988" s="4" t="s">
        <v>23</v>
      </c>
      <c r="F988" s="4" t="s">
        <v>24</v>
      </c>
      <c r="G988" s="2"/>
      <c r="H988" s="4"/>
    </row>
    <row r="989" spans="1:8" ht="56">
      <c r="A989" s="2" t="s">
        <v>3150</v>
      </c>
      <c r="B989" s="3" t="s">
        <v>9</v>
      </c>
      <c r="C989" s="3" t="s">
        <v>3151</v>
      </c>
      <c r="D989" s="3" t="s">
        <v>3060</v>
      </c>
      <c r="E989" s="4" t="s">
        <v>37</v>
      </c>
      <c r="F989" s="4" t="s">
        <v>65</v>
      </c>
      <c r="G989" s="2"/>
      <c r="H989" s="4"/>
    </row>
    <row r="990" spans="1:8" ht="56">
      <c r="A990" s="2" t="s">
        <v>3152</v>
      </c>
      <c r="B990" s="3" t="s">
        <v>9</v>
      </c>
      <c r="C990" s="3" t="s">
        <v>3153</v>
      </c>
      <c r="D990" s="3" t="s">
        <v>1294</v>
      </c>
      <c r="E990" s="4" t="s">
        <v>1397</v>
      </c>
      <c r="F990" s="4" t="s">
        <v>3154</v>
      </c>
      <c r="G990" s="2"/>
      <c r="H990" s="4" t="s">
        <v>3155</v>
      </c>
    </row>
    <row r="991" spans="1:8" ht="28">
      <c r="A991" s="2" t="s">
        <v>3156</v>
      </c>
      <c r="B991" s="3" t="s">
        <v>9</v>
      </c>
      <c r="C991" s="3" t="s">
        <v>3157</v>
      </c>
      <c r="D991" s="3" t="s">
        <v>3158</v>
      </c>
      <c r="E991" s="4" t="s">
        <v>2984</v>
      </c>
      <c r="F991" s="4"/>
      <c r="G991" s="2"/>
      <c r="H991" s="4" t="s">
        <v>3159</v>
      </c>
    </row>
    <row r="992" spans="1:8" ht="28">
      <c r="A992" s="2" t="s">
        <v>3160</v>
      </c>
      <c r="B992" s="3" t="s">
        <v>9</v>
      </c>
      <c r="C992" s="3" t="s">
        <v>3161</v>
      </c>
      <c r="D992" s="3"/>
      <c r="E992" s="4" t="s">
        <v>60</v>
      </c>
      <c r="F992" s="4"/>
      <c r="G992" s="2"/>
      <c r="H992" s="4"/>
    </row>
    <row r="993" spans="1:8">
      <c r="A993" s="2" t="s">
        <v>3162</v>
      </c>
      <c r="B993" s="3" t="s">
        <v>9</v>
      </c>
      <c r="C993" s="3" t="s">
        <v>3163</v>
      </c>
      <c r="D993" s="3"/>
      <c r="E993" s="4"/>
      <c r="F993" s="4"/>
      <c r="G993" s="2"/>
      <c r="H993" s="4"/>
    </row>
    <row r="994" spans="1:8" ht="28">
      <c r="A994" s="2" t="s">
        <v>3164</v>
      </c>
      <c r="B994" s="3" t="s">
        <v>9</v>
      </c>
      <c r="C994" s="3" t="s">
        <v>3165</v>
      </c>
      <c r="D994" s="3" t="s">
        <v>126</v>
      </c>
      <c r="E994" s="4" t="s">
        <v>60</v>
      </c>
      <c r="F994" s="4" t="s">
        <v>273</v>
      </c>
      <c r="G994" s="2"/>
      <c r="H994" s="4"/>
    </row>
    <row r="995" spans="1:8" ht="28">
      <c r="A995" s="2" t="s">
        <v>3166</v>
      </c>
      <c r="B995" s="3" t="s">
        <v>9</v>
      </c>
      <c r="C995" s="3" t="s">
        <v>3167</v>
      </c>
      <c r="D995" s="3"/>
      <c r="E995" s="4" t="s">
        <v>60</v>
      </c>
      <c r="F995" s="4"/>
      <c r="G995" s="2"/>
      <c r="H995" s="4"/>
    </row>
    <row r="996" spans="1:8" ht="56">
      <c r="A996" s="2" t="s">
        <v>3168</v>
      </c>
      <c r="B996" s="3" t="s">
        <v>9</v>
      </c>
      <c r="C996" s="3" t="s">
        <v>3169</v>
      </c>
      <c r="D996" s="3"/>
      <c r="E996" s="4"/>
      <c r="F996" s="4"/>
      <c r="G996" s="2"/>
      <c r="H996" s="4" t="s">
        <v>3170</v>
      </c>
    </row>
    <row r="997" spans="1:8" ht="42">
      <c r="A997" s="2" t="s">
        <v>3171</v>
      </c>
      <c r="B997" s="3" t="s">
        <v>9</v>
      </c>
      <c r="C997" s="3" t="s">
        <v>3172</v>
      </c>
      <c r="D997" s="3"/>
      <c r="E997" s="4"/>
      <c r="F997" s="4" t="s">
        <v>2443</v>
      </c>
      <c r="G997" s="2"/>
      <c r="H997" s="4" t="s">
        <v>956</v>
      </c>
    </row>
    <row r="998" spans="1:8" ht="28">
      <c r="A998" s="2" t="s">
        <v>3173</v>
      </c>
      <c r="B998" s="3" t="s">
        <v>9</v>
      </c>
      <c r="C998" s="3" t="s">
        <v>3174</v>
      </c>
      <c r="D998" s="3"/>
      <c r="E998" s="4" t="s">
        <v>55</v>
      </c>
      <c r="F998" s="4" t="s">
        <v>3175</v>
      </c>
      <c r="G998" s="2"/>
      <c r="H998" s="4" t="s">
        <v>3176</v>
      </c>
    </row>
    <row r="999" spans="1:8">
      <c r="A999" s="2" t="s">
        <v>3177</v>
      </c>
      <c r="B999" s="3" t="s">
        <v>9</v>
      </c>
      <c r="C999" s="3" t="s">
        <v>3178</v>
      </c>
      <c r="D999" s="3" t="s">
        <v>722</v>
      </c>
      <c r="E999" s="4" t="s">
        <v>23</v>
      </c>
      <c r="F999" s="4" t="s">
        <v>3011</v>
      </c>
      <c r="G999" s="2"/>
      <c r="H999" s="4"/>
    </row>
    <row r="1000" spans="1:8" ht="28">
      <c r="A1000" s="2" t="s">
        <v>3179</v>
      </c>
      <c r="B1000" s="3" t="s">
        <v>9</v>
      </c>
      <c r="C1000" s="3" t="s">
        <v>3180</v>
      </c>
      <c r="D1000" s="3" t="s">
        <v>3181</v>
      </c>
      <c r="E1000" s="4"/>
      <c r="F1000" s="4"/>
      <c r="G1000" s="2"/>
      <c r="H1000" s="4" t="s">
        <v>3182</v>
      </c>
    </row>
    <row r="1001" spans="1:8">
      <c r="A1001" s="2" t="s">
        <v>3183</v>
      </c>
      <c r="B1001" s="3" t="s">
        <v>9</v>
      </c>
      <c r="C1001" s="3" t="s">
        <v>3184</v>
      </c>
      <c r="D1001" s="3" t="s">
        <v>3185</v>
      </c>
      <c r="E1001" s="4"/>
      <c r="F1001" s="4"/>
      <c r="G1001" s="2"/>
      <c r="H1001" s="4"/>
    </row>
    <row r="1002" spans="1:8">
      <c r="A1002" s="2" t="s">
        <v>3186</v>
      </c>
      <c r="B1002" s="3" t="s">
        <v>9</v>
      </c>
      <c r="C1002" s="3" t="s">
        <v>3187</v>
      </c>
      <c r="D1002" s="3" t="s">
        <v>824</v>
      </c>
      <c r="E1002" s="4" t="s">
        <v>1839</v>
      </c>
      <c r="F1002" s="4"/>
      <c r="G1002" s="2"/>
      <c r="H1002" s="4"/>
    </row>
    <row r="1003" spans="1:8" ht="28">
      <c r="A1003" s="2" t="s">
        <v>3188</v>
      </c>
      <c r="B1003" s="3" t="s">
        <v>9</v>
      </c>
      <c r="C1003" s="3" t="s">
        <v>3189</v>
      </c>
      <c r="D1003" s="3" t="s">
        <v>318</v>
      </c>
      <c r="E1003" s="4" t="s">
        <v>121</v>
      </c>
      <c r="F1003" s="4"/>
      <c r="G1003" s="2"/>
      <c r="H1003" s="4" t="s">
        <v>123</v>
      </c>
    </row>
    <row r="1004" spans="1:8">
      <c r="A1004" s="2" t="s">
        <v>3190</v>
      </c>
      <c r="B1004" s="3" t="s">
        <v>9</v>
      </c>
      <c r="C1004" s="3" t="s">
        <v>3191</v>
      </c>
      <c r="D1004" s="3" t="s">
        <v>3192</v>
      </c>
      <c r="E1004" s="4" t="s">
        <v>909</v>
      </c>
      <c r="F1004" s="4"/>
      <c r="G1004" s="2"/>
      <c r="H1004" s="4" t="s">
        <v>1079</v>
      </c>
    </row>
    <row r="1005" spans="1:8" ht="28">
      <c r="A1005" s="2" t="s">
        <v>3193</v>
      </c>
      <c r="B1005" s="3" t="s">
        <v>9</v>
      </c>
      <c r="C1005" s="3" t="s">
        <v>3194</v>
      </c>
      <c r="D1005" s="3" t="s">
        <v>2588</v>
      </c>
      <c r="E1005" s="4" t="s">
        <v>3195</v>
      </c>
      <c r="F1005" s="4" t="s">
        <v>3065</v>
      </c>
      <c r="G1005" s="2"/>
      <c r="H1005" s="4"/>
    </row>
    <row r="1006" spans="1:8">
      <c r="A1006" s="2" t="s">
        <v>3196</v>
      </c>
      <c r="B1006" s="3" t="s">
        <v>9</v>
      </c>
      <c r="C1006" s="3" t="s">
        <v>3197</v>
      </c>
      <c r="D1006" s="3" t="s">
        <v>3198</v>
      </c>
      <c r="E1006" s="4" t="s">
        <v>60</v>
      </c>
      <c r="F1006" s="4"/>
      <c r="G1006" s="2"/>
      <c r="H1006" s="4"/>
    </row>
    <row r="1007" spans="1:8" ht="70">
      <c r="A1007" s="2" t="s">
        <v>3199</v>
      </c>
      <c r="B1007" s="3" t="s">
        <v>9</v>
      </c>
      <c r="C1007" s="3" t="s">
        <v>3200</v>
      </c>
      <c r="D1007" s="3" t="s">
        <v>2936</v>
      </c>
      <c r="E1007" s="4" t="s">
        <v>3201</v>
      </c>
      <c r="F1007" s="4"/>
      <c r="G1007" s="2"/>
      <c r="H1007" s="4"/>
    </row>
    <row r="1008" spans="1:8">
      <c r="A1008" s="2" t="s">
        <v>3202</v>
      </c>
      <c r="B1008" s="3" t="s">
        <v>9</v>
      </c>
      <c r="C1008" s="3" t="s">
        <v>3203</v>
      </c>
      <c r="D1008" s="3" t="s">
        <v>3204</v>
      </c>
      <c r="E1008" s="4" t="s">
        <v>386</v>
      </c>
      <c r="F1008" s="4" t="s">
        <v>3205</v>
      </c>
      <c r="G1008" s="2"/>
      <c r="H1008" s="4"/>
    </row>
    <row r="1009" spans="1:8" ht="42">
      <c r="A1009" s="2" t="s">
        <v>3206</v>
      </c>
      <c r="B1009" s="3" t="s">
        <v>9</v>
      </c>
      <c r="C1009" s="3" t="s">
        <v>3207</v>
      </c>
      <c r="D1009" s="3"/>
      <c r="E1009" s="4" t="s">
        <v>3208</v>
      </c>
      <c r="F1009" s="4" t="s">
        <v>259</v>
      </c>
      <c r="G1009" s="2"/>
      <c r="H1009" s="4" t="s">
        <v>918</v>
      </c>
    </row>
    <row r="1010" spans="1:8" ht="28">
      <c r="A1010" s="2" t="s">
        <v>3209</v>
      </c>
      <c r="B1010" s="3" t="s">
        <v>9</v>
      </c>
      <c r="C1010" s="3" t="s">
        <v>3210</v>
      </c>
      <c r="D1010" s="3" t="s">
        <v>1735</v>
      </c>
      <c r="E1010" s="4" t="s">
        <v>981</v>
      </c>
      <c r="F1010" s="4" t="s">
        <v>3211</v>
      </c>
      <c r="G1010" s="2"/>
      <c r="H1010" s="4"/>
    </row>
    <row r="1011" spans="1:8" ht="56">
      <c r="A1011" s="2" t="s">
        <v>3212</v>
      </c>
      <c r="B1011" s="3" t="s">
        <v>9</v>
      </c>
      <c r="C1011" s="3" t="s">
        <v>3213</v>
      </c>
      <c r="D1011" s="3" t="s">
        <v>311</v>
      </c>
      <c r="E1011" s="4" t="s">
        <v>740</v>
      </c>
      <c r="F1011" s="4"/>
      <c r="G1011" s="2"/>
      <c r="H1011" s="4" t="s">
        <v>3214</v>
      </c>
    </row>
    <row r="1012" spans="1:8" ht="56">
      <c r="A1012" s="2" t="s">
        <v>3215</v>
      </c>
      <c r="B1012" s="3" t="s">
        <v>9</v>
      </c>
      <c r="C1012" s="3" t="s">
        <v>3216</v>
      </c>
      <c r="D1012" s="3" t="s">
        <v>703</v>
      </c>
      <c r="E1012" s="4" t="s">
        <v>264</v>
      </c>
      <c r="F1012" s="4"/>
      <c r="G1012" s="2"/>
      <c r="H1012" s="4" t="s">
        <v>3217</v>
      </c>
    </row>
    <row r="1013" spans="1:8" ht="28">
      <c r="A1013" s="2" t="s">
        <v>3218</v>
      </c>
      <c r="B1013" s="3" t="s">
        <v>9</v>
      </c>
      <c r="C1013" s="3" t="s">
        <v>3219</v>
      </c>
      <c r="D1013" s="3" t="s">
        <v>159</v>
      </c>
      <c r="E1013" s="4"/>
      <c r="F1013" s="4" t="s">
        <v>3220</v>
      </c>
      <c r="G1013" s="2"/>
      <c r="H1013" s="4" t="s">
        <v>1608</v>
      </c>
    </row>
    <row r="1014" spans="1:8" ht="28">
      <c r="A1014" s="2" t="s">
        <v>3221</v>
      </c>
      <c r="B1014" s="3" t="s">
        <v>9</v>
      </c>
      <c r="C1014" s="3" t="s">
        <v>3222</v>
      </c>
      <c r="D1014" s="3" t="s">
        <v>3223</v>
      </c>
      <c r="E1014" s="4"/>
      <c r="F1014" s="4" t="s">
        <v>2971</v>
      </c>
      <c r="G1014" s="2"/>
      <c r="H1014" s="4" t="s">
        <v>3224</v>
      </c>
    </row>
    <row r="1015" spans="1:8">
      <c r="A1015" s="2" t="s">
        <v>3225</v>
      </c>
      <c r="B1015" s="3" t="s">
        <v>9</v>
      </c>
      <c r="C1015" s="3" t="s">
        <v>3226</v>
      </c>
      <c r="D1015" s="3" t="s">
        <v>921</v>
      </c>
      <c r="E1015" s="4" t="s">
        <v>75</v>
      </c>
      <c r="F1015" s="4"/>
      <c r="G1015" s="2"/>
      <c r="H1015" s="4"/>
    </row>
    <row r="1016" spans="1:8" ht="56">
      <c r="A1016" s="2" t="s">
        <v>3227</v>
      </c>
      <c r="B1016" s="3" t="s">
        <v>9</v>
      </c>
      <c r="C1016" s="3" t="s">
        <v>3228</v>
      </c>
      <c r="D1016" s="3" t="s">
        <v>480</v>
      </c>
      <c r="E1016" s="4" t="s">
        <v>3229</v>
      </c>
      <c r="F1016" s="4"/>
      <c r="G1016" s="2"/>
      <c r="H1016" s="4" t="s">
        <v>1316</v>
      </c>
    </row>
    <row r="1017" spans="1:8">
      <c r="A1017" s="2" t="s">
        <v>3230</v>
      </c>
      <c r="B1017" s="3" t="s">
        <v>9</v>
      </c>
      <c r="C1017" s="3" t="s">
        <v>3231</v>
      </c>
      <c r="D1017" s="3" t="s">
        <v>3232</v>
      </c>
      <c r="E1017" s="4"/>
      <c r="F1017" s="4"/>
      <c r="G1017" s="2"/>
      <c r="H1017" s="4"/>
    </row>
    <row r="1018" spans="1:8">
      <c r="A1018" s="2" t="s">
        <v>3233</v>
      </c>
      <c r="B1018" s="3" t="s">
        <v>9</v>
      </c>
      <c r="C1018" s="3" t="s">
        <v>3234</v>
      </c>
      <c r="D1018" s="3" t="s">
        <v>3235</v>
      </c>
      <c r="E1018" s="4"/>
      <c r="F1018" s="4"/>
      <c r="G1018" s="2"/>
      <c r="H1018" s="4" t="s">
        <v>918</v>
      </c>
    </row>
    <row r="1019" spans="1:8" ht="28">
      <c r="A1019" s="2" t="s">
        <v>3236</v>
      </c>
      <c r="B1019" s="3" t="s">
        <v>9</v>
      </c>
      <c r="C1019" s="3" t="s">
        <v>3237</v>
      </c>
      <c r="D1019" s="3" t="s">
        <v>3238</v>
      </c>
      <c r="E1019" s="4"/>
      <c r="F1019" s="4"/>
      <c r="G1019" s="2"/>
      <c r="H1019" s="4" t="s">
        <v>98</v>
      </c>
    </row>
    <row r="1020" spans="1:8" ht="28">
      <c r="A1020" s="2" t="s">
        <v>3239</v>
      </c>
      <c r="B1020" s="3" t="s">
        <v>9</v>
      </c>
      <c r="C1020" s="3" t="s">
        <v>3240</v>
      </c>
      <c r="D1020" s="3" t="s">
        <v>131</v>
      </c>
      <c r="E1020" s="4" t="s">
        <v>2505</v>
      </c>
      <c r="F1020" s="4" t="s">
        <v>3241</v>
      </c>
      <c r="G1020" s="2"/>
      <c r="H1020" s="4" t="s">
        <v>123</v>
      </c>
    </row>
    <row r="1021" spans="1:8" ht="56">
      <c r="A1021" s="2" t="s">
        <v>3242</v>
      </c>
      <c r="B1021" s="3" t="s">
        <v>9</v>
      </c>
      <c r="C1021" s="3" t="s">
        <v>3243</v>
      </c>
      <c r="D1021" s="3" t="s">
        <v>3244</v>
      </c>
      <c r="E1021" s="4" t="s">
        <v>3245</v>
      </c>
      <c r="F1021" s="4" t="s">
        <v>608</v>
      </c>
      <c r="G1021" s="2"/>
      <c r="H1021" s="4"/>
    </row>
    <row r="1022" spans="1:8" ht="28">
      <c r="A1022" s="2" t="s">
        <v>3246</v>
      </c>
      <c r="B1022" s="3" t="s">
        <v>9</v>
      </c>
      <c r="C1022" s="3" t="s">
        <v>3247</v>
      </c>
      <c r="D1022" s="3" t="s">
        <v>3248</v>
      </c>
      <c r="E1022" s="4" t="s">
        <v>981</v>
      </c>
      <c r="F1022" s="4" t="s">
        <v>3211</v>
      </c>
      <c r="G1022" s="2"/>
      <c r="H1022" s="4"/>
    </row>
    <row r="1023" spans="1:8" ht="28">
      <c r="A1023" s="2" t="s">
        <v>3249</v>
      </c>
      <c r="B1023" s="3" t="s">
        <v>9</v>
      </c>
      <c r="C1023" s="3" t="s">
        <v>3250</v>
      </c>
      <c r="D1023" s="3" t="s">
        <v>2924</v>
      </c>
      <c r="E1023" s="4" t="s">
        <v>177</v>
      </c>
      <c r="F1023" s="4" t="s">
        <v>3211</v>
      </c>
      <c r="G1023" s="2"/>
      <c r="H1023" s="4"/>
    </row>
    <row r="1024" spans="1:8" ht="28">
      <c r="A1024" s="2" t="s">
        <v>3251</v>
      </c>
      <c r="B1024" s="3" t="s">
        <v>9</v>
      </c>
      <c r="C1024" s="3" t="s">
        <v>3252</v>
      </c>
      <c r="D1024" s="3" t="s">
        <v>3253</v>
      </c>
      <c r="E1024" s="4" t="s">
        <v>1126</v>
      </c>
      <c r="F1024" s="4" t="s">
        <v>2106</v>
      </c>
      <c r="G1024" s="2"/>
      <c r="H1024" s="4" t="s">
        <v>278</v>
      </c>
    </row>
    <row r="1025" spans="1:8">
      <c r="A1025" s="2" t="s">
        <v>3254</v>
      </c>
      <c r="B1025" s="3" t="s">
        <v>9</v>
      </c>
      <c r="C1025" s="3" t="s">
        <v>3255</v>
      </c>
      <c r="D1025" s="3" t="s">
        <v>3256</v>
      </c>
      <c r="E1025" s="4"/>
      <c r="F1025" s="4"/>
      <c r="G1025" s="2"/>
      <c r="H1025" s="4"/>
    </row>
    <row r="1026" spans="1:8">
      <c r="A1026" s="2" t="s">
        <v>3257</v>
      </c>
      <c r="B1026" s="3" t="s">
        <v>9</v>
      </c>
      <c r="C1026" s="3" t="s">
        <v>3258</v>
      </c>
      <c r="D1026" s="3" t="s">
        <v>2983</v>
      </c>
      <c r="E1026" s="4" t="s">
        <v>909</v>
      </c>
      <c r="F1026" s="4"/>
      <c r="G1026" s="2"/>
      <c r="H1026" s="4"/>
    </row>
    <row r="1027" spans="1:8" ht="28">
      <c r="A1027" s="2" t="s">
        <v>3259</v>
      </c>
      <c r="B1027" s="3" t="s">
        <v>9</v>
      </c>
      <c r="C1027" s="3" t="s">
        <v>3260</v>
      </c>
      <c r="D1027" s="3" t="s">
        <v>3261</v>
      </c>
      <c r="E1027" s="4"/>
      <c r="F1027" s="4"/>
      <c r="G1027" s="2"/>
      <c r="H1027" s="4" t="s">
        <v>3262</v>
      </c>
    </row>
    <row r="1028" spans="1:8" ht="28">
      <c r="A1028" s="2" t="s">
        <v>3259</v>
      </c>
      <c r="B1028" s="3" t="s">
        <v>9</v>
      </c>
      <c r="C1028" s="3" t="s">
        <v>3263</v>
      </c>
      <c r="D1028" s="3" t="s">
        <v>3264</v>
      </c>
      <c r="E1028" s="4"/>
      <c r="F1028" s="4"/>
      <c r="G1028" s="2"/>
      <c r="H1028" s="4" t="s">
        <v>3262</v>
      </c>
    </row>
    <row r="1029" spans="1:8">
      <c r="A1029" s="2" t="s">
        <v>3265</v>
      </c>
      <c r="B1029" s="3" t="s">
        <v>782</v>
      </c>
      <c r="C1029" s="3" t="s">
        <v>3266</v>
      </c>
      <c r="D1029" s="3"/>
      <c r="E1029" s="4" t="s">
        <v>3267</v>
      </c>
      <c r="F1029" s="4"/>
      <c r="G1029" s="2"/>
      <c r="H1029" s="4" t="s">
        <v>3268</v>
      </c>
    </row>
    <row r="1030" spans="1:8" ht="42">
      <c r="A1030" s="2" t="s">
        <v>3269</v>
      </c>
      <c r="B1030" s="3" t="s">
        <v>9</v>
      </c>
      <c r="C1030" s="3" t="s">
        <v>3270</v>
      </c>
      <c r="D1030" s="3"/>
      <c r="E1030" s="4" t="s">
        <v>191</v>
      </c>
      <c r="F1030" s="4"/>
      <c r="G1030" s="2"/>
      <c r="H1030" s="4"/>
    </row>
    <row r="1031" spans="1:8" ht="42">
      <c r="A1031" s="2" t="s">
        <v>3271</v>
      </c>
      <c r="B1031" s="3" t="s">
        <v>782</v>
      </c>
      <c r="C1031" s="3" t="s">
        <v>3272</v>
      </c>
      <c r="D1031" s="3" t="s">
        <v>3273</v>
      </c>
      <c r="E1031" s="4"/>
      <c r="F1031" s="4"/>
      <c r="G1031" s="2"/>
      <c r="H1031" s="4" t="s">
        <v>2420</v>
      </c>
    </row>
    <row r="1032" spans="1:8" ht="28">
      <c r="A1032" s="2" t="s">
        <v>3274</v>
      </c>
      <c r="B1032" s="3" t="s">
        <v>9</v>
      </c>
      <c r="C1032" s="3" t="s">
        <v>3275</v>
      </c>
      <c r="D1032" s="3" t="s">
        <v>2916</v>
      </c>
      <c r="E1032" s="4" t="s">
        <v>60</v>
      </c>
      <c r="F1032" s="4"/>
      <c r="G1032" s="2"/>
      <c r="H1032" s="4"/>
    </row>
    <row r="1033" spans="1:8" ht="56">
      <c r="A1033" s="2" t="s">
        <v>3276</v>
      </c>
      <c r="B1033" s="3" t="s">
        <v>9</v>
      </c>
      <c r="C1033" s="3" t="s">
        <v>3277</v>
      </c>
      <c r="D1033" s="3" t="s">
        <v>1294</v>
      </c>
      <c r="E1033" s="4" t="s">
        <v>121</v>
      </c>
      <c r="F1033" s="4" t="s">
        <v>3278</v>
      </c>
      <c r="G1033" s="2"/>
      <c r="H1033" s="4"/>
    </row>
    <row r="1034" spans="1:8" ht="42">
      <c r="A1034" s="2" t="s">
        <v>3279</v>
      </c>
      <c r="B1034" s="3" t="s">
        <v>9</v>
      </c>
      <c r="C1034" s="3" t="s">
        <v>3280</v>
      </c>
      <c r="D1034" s="3" t="s">
        <v>3281</v>
      </c>
      <c r="E1034" s="4" t="s">
        <v>3282</v>
      </c>
      <c r="F1034" s="4" t="s">
        <v>3211</v>
      </c>
      <c r="G1034" s="2"/>
      <c r="H1034" s="4"/>
    </row>
    <row r="1035" spans="1:8" ht="28">
      <c r="A1035" s="2" t="s">
        <v>3283</v>
      </c>
      <c r="B1035" s="3" t="s">
        <v>9</v>
      </c>
      <c r="C1035" s="3" t="s">
        <v>3284</v>
      </c>
      <c r="D1035" s="3" t="s">
        <v>382</v>
      </c>
      <c r="E1035" s="4" t="s">
        <v>3285</v>
      </c>
      <c r="F1035" s="4" t="s">
        <v>154</v>
      </c>
      <c r="G1035" s="2"/>
      <c r="H1035" s="4" t="s">
        <v>3286</v>
      </c>
    </row>
    <row r="1036" spans="1:8">
      <c r="A1036" s="2" t="s">
        <v>3287</v>
      </c>
      <c r="B1036" s="3" t="s">
        <v>9</v>
      </c>
      <c r="C1036" s="3" t="s">
        <v>3288</v>
      </c>
      <c r="D1036" s="3" t="s">
        <v>250</v>
      </c>
      <c r="E1036" s="4" t="s">
        <v>121</v>
      </c>
      <c r="F1036" s="4"/>
      <c r="G1036" s="2"/>
      <c r="H1036" s="4"/>
    </row>
    <row r="1037" spans="1:8" ht="42">
      <c r="A1037" s="2" t="s">
        <v>3289</v>
      </c>
      <c r="B1037" s="3" t="s">
        <v>9</v>
      </c>
      <c r="C1037" s="3" t="s">
        <v>3290</v>
      </c>
      <c r="D1037" s="3" t="s">
        <v>806</v>
      </c>
      <c r="E1037" s="4" t="s">
        <v>3291</v>
      </c>
      <c r="F1037" s="4" t="s">
        <v>88</v>
      </c>
      <c r="G1037" s="2"/>
      <c r="H1037" s="4" t="s">
        <v>3292</v>
      </c>
    </row>
    <row r="1038" spans="1:8" ht="42">
      <c r="A1038" s="2" t="s">
        <v>3293</v>
      </c>
      <c r="B1038" s="3" t="s">
        <v>9</v>
      </c>
      <c r="C1038" s="3" t="s">
        <v>3294</v>
      </c>
      <c r="D1038" s="3" t="s">
        <v>952</v>
      </c>
      <c r="E1038" s="4" t="s">
        <v>3295</v>
      </c>
      <c r="F1038" s="4" t="s">
        <v>644</v>
      </c>
      <c r="G1038" s="2"/>
      <c r="H1038" s="4" t="s">
        <v>25</v>
      </c>
    </row>
    <row r="1039" spans="1:8" ht="28">
      <c r="A1039" s="2" t="s">
        <v>3296</v>
      </c>
      <c r="B1039" s="3" t="s">
        <v>9</v>
      </c>
      <c r="C1039" s="3" t="s">
        <v>3297</v>
      </c>
      <c r="D1039" s="3" t="s">
        <v>2048</v>
      </c>
      <c r="E1039" s="4" t="s">
        <v>121</v>
      </c>
      <c r="F1039" s="4" t="s">
        <v>3298</v>
      </c>
      <c r="G1039" s="2"/>
      <c r="H1039" s="4"/>
    </row>
    <row r="1040" spans="1:8">
      <c r="A1040" s="2" t="s">
        <v>3299</v>
      </c>
      <c r="B1040" s="3" t="s">
        <v>9</v>
      </c>
      <c r="C1040" s="3" t="s">
        <v>3300</v>
      </c>
      <c r="D1040" s="3" t="s">
        <v>739</v>
      </c>
      <c r="E1040" s="4" t="s">
        <v>121</v>
      </c>
      <c r="F1040" s="4" t="s">
        <v>693</v>
      </c>
      <c r="G1040" s="2"/>
      <c r="H1040" s="4"/>
    </row>
    <row r="1041" spans="1:8" ht="56">
      <c r="A1041" s="2" t="s">
        <v>3301</v>
      </c>
      <c r="B1041" s="3" t="s">
        <v>9</v>
      </c>
      <c r="C1041" s="3" t="s">
        <v>3302</v>
      </c>
      <c r="D1041" s="3" t="s">
        <v>397</v>
      </c>
      <c r="E1041" s="4" t="s">
        <v>60</v>
      </c>
      <c r="F1041" s="4" t="s">
        <v>2299</v>
      </c>
      <c r="G1041" s="2"/>
      <c r="H1041" s="4" t="s">
        <v>2099</v>
      </c>
    </row>
    <row r="1042" spans="1:8" ht="42">
      <c r="A1042" s="2" t="s">
        <v>3303</v>
      </c>
      <c r="B1042" s="3" t="s">
        <v>9</v>
      </c>
      <c r="C1042" s="3" t="s">
        <v>3304</v>
      </c>
      <c r="D1042" s="3" t="s">
        <v>3305</v>
      </c>
      <c r="E1042" s="4" t="s">
        <v>121</v>
      </c>
      <c r="F1042" s="4" t="s">
        <v>3306</v>
      </c>
      <c r="G1042" s="2"/>
      <c r="H1042" s="4" t="s">
        <v>3307</v>
      </c>
    </row>
    <row r="1043" spans="1:8">
      <c r="A1043" s="2" t="s">
        <v>3308</v>
      </c>
      <c r="B1043" s="3" t="s">
        <v>9</v>
      </c>
      <c r="C1043" s="3" t="s">
        <v>3309</v>
      </c>
      <c r="D1043" s="3" t="s">
        <v>658</v>
      </c>
      <c r="E1043" s="4" t="s">
        <v>121</v>
      </c>
      <c r="F1043" s="4" t="s">
        <v>1018</v>
      </c>
      <c r="G1043" s="2"/>
      <c r="H1043" s="4"/>
    </row>
    <row r="1044" spans="1:8" ht="42">
      <c r="A1044" s="2" t="s">
        <v>3310</v>
      </c>
      <c r="B1044" s="3" t="s">
        <v>9</v>
      </c>
      <c r="C1044" s="3" t="s">
        <v>3311</v>
      </c>
      <c r="D1044" s="3" t="s">
        <v>159</v>
      </c>
      <c r="E1044" s="4" t="s">
        <v>929</v>
      </c>
      <c r="F1044" s="4" t="s">
        <v>251</v>
      </c>
      <c r="G1044" s="2"/>
      <c r="H1044" s="4" t="s">
        <v>3292</v>
      </c>
    </row>
    <row r="1045" spans="1:8" ht="42">
      <c r="A1045" s="2" t="s">
        <v>3312</v>
      </c>
      <c r="B1045" s="3" t="s">
        <v>9</v>
      </c>
      <c r="C1045" s="3" t="s">
        <v>3313</v>
      </c>
      <c r="D1045" s="3" t="s">
        <v>1337</v>
      </c>
      <c r="E1045" s="4" t="s">
        <v>929</v>
      </c>
      <c r="F1045" s="4" t="s">
        <v>209</v>
      </c>
      <c r="G1045" s="2"/>
      <c r="H1045" s="4" t="s">
        <v>553</v>
      </c>
    </row>
    <row r="1046" spans="1:8" ht="56">
      <c r="A1046" s="2" t="s">
        <v>3314</v>
      </c>
      <c r="B1046" s="3" t="s">
        <v>9</v>
      </c>
      <c r="C1046" s="3" t="s">
        <v>3315</v>
      </c>
      <c r="D1046" s="3" t="s">
        <v>449</v>
      </c>
      <c r="E1046" s="4" t="s">
        <v>3316</v>
      </c>
      <c r="F1046" s="4" t="s">
        <v>3317</v>
      </c>
      <c r="G1046" s="2"/>
      <c r="H1046" s="4" t="s">
        <v>3318</v>
      </c>
    </row>
    <row r="1047" spans="1:8">
      <c r="A1047" s="2" t="s">
        <v>3319</v>
      </c>
      <c r="B1047" s="3" t="s">
        <v>9</v>
      </c>
      <c r="C1047" s="3" t="s">
        <v>3320</v>
      </c>
      <c r="D1047" s="3" t="s">
        <v>1286</v>
      </c>
      <c r="E1047" s="4" t="s">
        <v>196</v>
      </c>
      <c r="F1047" s="4" t="s">
        <v>259</v>
      </c>
      <c r="G1047" s="2"/>
      <c r="H1047" s="4"/>
    </row>
    <row r="1048" spans="1:8">
      <c r="A1048" s="2" t="s">
        <v>3321</v>
      </c>
      <c r="B1048" s="3" t="s">
        <v>9</v>
      </c>
      <c r="C1048" s="3" t="s">
        <v>3322</v>
      </c>
      <c r="D1048" s="3" t="s">
        <v>2844</v>
      </c>
      <c r="E1048" s="4" t="s">
        <v>3323</v>
      </c>
      <c r="F1048" s="4"/>
      <c r="G1048" s="2"/>
      <c r="H1048" s="4"/>
    </row>
    <row r="1049" spans="1:8">
      <c r="A1049" s="2" t="s">
        <v>3324</v>
      </c>
      <c r="B1049" s="3" t="s">
        <v>9</v>
      </c>
      <c r="C1049" s="3" t="s">
        <v>3325</v>
      </c>
      <c r="D1049" s="3" t="s">
        <v>1350</v>
      </c>
      <c r="E1049" s="4" t="s">
        <v>37</v>
      </c>
      <c r="F1049" s="4" t="s">
        <v>791</v>
      </c>
      <c r="G1049" s="2"/>
      <c r="H1049" s="4"/>
    </row>
    <row r="1050" spans="1:8">
      <c r="A1050" s="2" t="s">
        <v>3326</v>
      </c>
      <c r="B1050" s="3" t="s">
        <v>9</v>
      </c>
      <c r="C1050" s="3" t="s">
        <v>3327</v>
      </c>
      <c r="D1050" s="3" t="s">
        <v>204</v>
      </c>
      <c r="E1050" s="4" t="s">
        <v>121</v>
      </c>
      <c r="F1050" s="4" t="s">
        <v>183</v>
      </c>
      <c r="G1050" s="2"/>
      <c r="H1050" s="4"/>
    </row>
    <row r="1051" spans="1:8">
      <c r="A1051" s="2" t="s">
        <v>3328</v>
      </c>
      <c r="B1051" s="3" t="s">
        <v>9</v>
      </c>
      <c r="C1051" s="3" t="s">
        <v>3329</v>
      </c>
      <c r="D1051" s="3" t="s">
        <v>2791</v>
      </c>
      <c r="E1051" s="4" t="s">
        <v>1912</v>
      </c>
      <c r="F1051" s="4" t="s">
        <v>154</v>
      </c>
      <c r="G1051" s="2"/>
      <c r="H1051" s="4"/>
    </row>
    <row r="1052" spans="1:8">
      <c r="A1052" s="2" t="s">
        <v>3330</v>
      </c>
      <c r="B1052" s="3" t="s">
        <v>9</v>
      </c>
      <c r="C1052" s="3" t="s">
        <v>3331</v>
      </c>
      <c r="D1052" s="3" t="s">
        <v>2768</v>
      </c>
      <c r="E1052" s="4" t="s">
        <v>3332</v>
      </c>
      <c r="F1052" s="4"/>
      <c r="G1052" s="2"/>
      <c r="H1052" s="4"/>
    </row>
    <row r="1053" spans="1:8">
      <c r="A1053" s="2" t="s">
        <v>3333</v>
      </c>
      <c r="B1053" s="3" t="s">
        <v>9</v>
      </c>
      <c r="C1053" s="3" t="s">
        <v>3334</v>
      </c>
      <c r="D1053" s="3" t="s">
        <v>1179</v>
      </c>
      <c r="E1053" s="4" t="s">
        <v>3335</v>
      </c>
      <c r="F1053" s="4"/>
      <c r="G1053" s="2"/>
      <c r="H1053" s="4" t="s">
        <v>1341</v>
      </c>
    </row>
    <row r="1054" spans="1:8" ht="42">
      <c r="A1054" s="2" t="s">
        <v>3336</v>
      </c>
      <c r="B1054" s="3" t="s">
        <v>9</v>
      </c>
      <c r="C1054" s="3" t="s">
        <v>3337</v>
      </c>
      <c r="D1054" s="3" t="s">
        <v>1060</v>
      </c>
      <c r="E1054" s="4"/>
      <c r="F1054" s="4"/>
      <c r="G1054" s="2"/>
      <c r="H1054" s="4" t="s">
        <v>1062</v>
      </c>
    </row>
    <row r="1055" spans="1:8">
      <c r="A1055" s="2" t="s">
        <v>3338</v>
      </c>
      <c r="B1055" s="3" t="s">
        <v>9</v>
      </c>
      <c r="C1055" s="3" t="s">
        <v>3339</v>
      </c>
      <c r="D1055" s="3"/>
      <c r="E1055" s="4" t="s">
        <v>3340</v>
      </c>
      <c r="F1055" s="4"/>
      <c r="G1055" s="2"/>
      <c r="H1055" s="4"/>
    </row>
    <row r="1056" spans="1:8">
      <c r="A1056" s="2" t="s">
        <v>3341</v>
      </c>
      <c r="B1056" s="3" t="s">
        <v>9</v>
      </c>
      <c r="C1056" s="3" t="s">
        <v>3342</v>
      </c>
      <c r="D1056" s="3" t="s">
        <v>2916</v>
      </c>
      <c r="E1056" s="4" t="s">
        <v>3343</v>
      </c>
      <c r="F1056" s="4"/>
      <c r="G1056" s="2"/>
      <c r="H1056" s="4"/>
    </row>
    <row r="1057" spans="1:8">
      <c r="A1057" s="2" t="s">
        <v>3344</v>
      </c>
      <c r="B1057" s="3" t="s">
        <v>9</v>
      </c>
      <c r="C1057" s="3" t="s">
        <v>3345</v>
      </c>
      <c r="D1057" s="3" t="s">
        <v>131</v>
      </c>
      <c r="E1057" s="4"/>
      <c r="F1057" s="4"/>
      <c r="G1057" s="2"/>
      <c r="H1057" s="4"/>
    </row>
    <row r="1058" spans="1:8" ht="42">
      <c r="A1058" s="2" t="s">
        <v>3346</v>
      </c>
      <c r="B1058" s="3" t="s">
        <v>9</v>
      </c>
      <c r="C1058" s="3" t="s">
        <v>3347</v>
      </c>
      <c r="D1058" s="3" t="s">
        <v>288</v>
      </c>
      <c r="E1058" s="4" t="s">
        <v>955</v>
      </c>
      <c r="F1058" s="4"/>
      <c r="G1058" s="2"/>
      <c r="H1058" s="4" t="s">
        <v>3155</v>
      </c>
    </row>
    <row r="1059" spans="1:8" ht="56">
      <c r="A1059" s="2" t="s">
        <v>3348</v>
      </c>
      <c r="B1059" s="3" t="s">
        <v>9</v>
      </c>
      <c r="C1059" s="3" t="s">
        <v>3349</v>
      </c>
      <c r="D1059" s="3" t="s">
        <v>3350</v>
      </c>
      <c r="E1059" s="4" t="s">
        <v>121</v>
      </c>
      <c r="F1059" s="4"/>
      <c r="G1059" s="2"/>
      <c r="H1059" s="4" t="s">
        <v>1446</v>
      </c>
    </row>
    <row r="1060" spans="1:8" ht="28">
      <c r="A1060" s="2" t="s">
        <v>3351</v>
      </c>
      <c r="B1060" s="3" t="s">
        <v>9</v>
      </c>
      <c r="C1060" s="3" t="s">
        <v>3352</v>
      </c>
      <c r="D1060" s="3" t="s">
        <v>250</v>
      </c>
      <c r="E1060" s="4" t="s">
        <v>3353</v>
      </c>
      <c r="F1060" s="4"/>
      <c r="G1060" s="2"/>
      <c r="H1060" s="4" t="s">
        <v>3354</v>
      </c>
    </row>
    <row r="1061" spans="1:8">
      <c r="A1061" s="2" t="s">
        <v>3355</v>
      </c>
      <c r="B1061" s="3" t="s">
        <v>9</v>
      </c>
      <c r="C1061" s="3" t="s">
        <v>3356</v>
      </c>
      <c r="D1061" s="3" t="s">
        <v>977</v>
      </c>
      <c r="E1061" s="4" t="s">
        <v>2663</v>
      </c>
      <c r="F1061" s="4"/>
      <c r="G1061" s="2"/>
      <c r="H1061" s="4" t="s">
        <v>3357</v>
      </c>
    </row>
    <row r="1062" spans="1:8" ht="42">
      <c r="A1062" s="2" t="s">
        <v>3358</v>
      </c>
      <c r="B1062" s="3" t="s">
        <v>9</v>
      </c>
      <c r="C1062" s="3" t="s">
        <v>3359</v>
      </c>
      <c r="D1062" s="3"/>
      <c r="E1062" s="4" t="s">
        <v>3360</v>
      </c>
      <c r="F1062" s="4" t="s">
        <v>3361</v>
      </c>
      <c r="G1062" s="2"/>
      <c r="H1062" s="4" t="s">
        <v>3362</v>
      </c>
    </row>
    <row r="1063" spans="1:8" ht="42">
      <c r="A1063" s="2" t="s">
        <v>3363</v>
      </c>
      <c r="B1063" s="3" t="s">
        <v>9</v>
      </c>
      <c r="C1063" s="3" t="s">
        <v>3364</v>
      </c>
      <c r="D1063" s="3" t="s">
        <v>3248</v>
      </c>
      <c r="E1063" s="4" t="s">
        <v>2523</v>
      </c>
      <c r="F1063" s="4"/>
      <c r="G1063" s="2"/>
      <c r="H1063" s="4" t="s">
        <v>3365</v>
      </c>
    </row>
    <row r="1064" spans="1:8" ht="56">
      <c r="A1064" s="2" t="s">
        <v>3366</v>
      </c>
      <c r="B1064" s="3" t="s">
        <v>9</v>
      </c>
      <c r="C1064" s="3" t="s">
        <v>3367</v>
      </c>
      <c r="D1064" s="3"/>
      <c r="E1064" s="4" t="s">
        <v>3368</v>
      </c>
      <c r="F1064" s="4" t="s">
        <v>829</v>
      </c>
      <c r="G1064" s="2"/>
      <c r="H1064" s="4" t="s">
        <v>3369</v>
      </c>
    </row>
    <row r="1065" spans="1:8" ht="42">
      <c r="A1065" s="2" t="s">
        <v>3370</v>
      </c>
      <c r="B1065" s="3" t="s">
        <v>9</v>
      </c>
      <c r="C1065" s="3" t="s">
        <v>3371</v>
      </c>
      <c r="D1065" s="3" t="s">
        <v>1037</v>
      </c>
      <c r="E1065" s="4" t="s">
        <v>3372</v>
      </c>
      <c r="F1065" s="4"/>
      <c r="G1065" s="2"/>
      <c r="H1065" s="4" t="s">
        <v>3373</v>
      </c>
    </row>
    <row r="1066" spans="1:8" ht="42">
      <c r="A1066" s="2" t="s">
        <v>3374</v>
      </c>
      <c r="B1066" s="3" t="s">
        <v>9</v>
      </c>
      <c r="C1066" s="3" t="s">
        <v>3375</v>
      </c>
      <c r="D1066" s="3" t="s">
        <v>685</v>
      </c>
      <c r="E1066" s="4" t="s">
        <v>3376</v>
      </c>
      <c r="F1066" s="4"/>
      <c r="G1066" s="2"/>
      <c r="H1066" s="4" t="s">
        <v>3377</v>
      </c>
    </row>
    <row r="1067" spans="1:8">
      <c r="A1067" s="2" t="s">
        <v>3378</v>
      </c>
      <c r="B1067" s="3" t="s">
        <v>9</v>
      </c>
      <c r="C1067" s="3" t="s">
        <v>3379</v>
      </c>
      <c r="D1067" s="3" t="s">
        <v>524</v>
      </c>
      <c r="E1067" s="4" t="s">
        <v>1126</v>
      </c>
      <c r="F1067" s="4"/>
      <c r="G1067" s="2"/>
      <c r="H1067" s="4"/>
    </row>
    <row r="1068" spans="1:8" ht="42">
      <c r="A1068" s="2" t="s">
        <v>3380</v>
      </c>
      <c r="B1068" s="3" t="s">
        <v>9</v>
      </c>
      <c r="C1068" s="3" t="s">
        <v>3381</v>
      </c>
      <c r="D1068" s="3" t="s">
        <v>1151</v>
      </c>
      <c r="E1068" s="4" t="s">
        <v>3343</v>
      </c>
      <c r="F1068" s="4" t="s">
        <v>2825</v>
      </c>
      <c r="G1068" s="2"/>
      <c r="H1068" s="4"/>
    </row>
    <row r="1069" spans="1:8">
      <c r="A1069" s="2" t="s">
        <v>3382</v>
      </c>
      <c r="B1069" s="3" t="s">
        <v>9</v>
      </c>
      <c r="C1069" s="3" t="s">
        <v>3383</v>
      </c>
      <c r="D1069" s="3" t="s">
        <v>3384</v>
      </c>
      <c r="E1069" s="4" t="s">
        <v>60</v>
      </c>
      <c r="F1069" s="4" t="s">
        <v>3108</v>
      </c>
      <c r="G1069" s="2"/>
      <c r="H1069" s="4"/>
    </row>
    <row r="1070" spans="1:8">
      <c r="A1070" s="2" t="s">
        <v>3385</v>
      </c>
      <c r="B1070" s="3" t="s">
        <v>9</v>
      </c>
      <c r="C1070" s="3" t="s">
        <v>3386</v>
      </c>
      <c r="D1070" s="3" t="s">
        <v>1424</v>
      </c>
      <c r="E1070" s="4"/>
      <c r="F1070" s="4"/>
      <c r="G1070" s="2"/>
      <c r="H1070" s="4"/>
    </row>
    <row r="1071" spans="1:8" ht="56">
      <c r="A1071" s="2" t="s">
        <v>3387</v>
      </c>
      <c r="B1071" s="3" t="s">
        <v>9</v>
      </c>
      <c r="C1071" s="3" t="s">
        <v>3388</v>
      </c>
      <c r="D1071" s="3" t="s">
        <v>3389</v>
      </c>
      <c r="E1071" s="4"/>
      <c r="F1071" s="4"/>
      <c r="G1071" s="2"/>
      <c r="H1071" s="4" t="s">
        <v>3390</v>
      </c>
    </row>
    <row r="1072" spans="1:8" ht="70">
      <c r="A1072" s="2" t="s">
        <v>3391</v>
      </c>
      <c r="B1072" s="3" t="s">
        <v>9</v>
      </c>
      <c r="C1072" s="3" t="s">
        <v>3392</v>
      </c>
      <c r="D1072" s="3" t="s">
        <v>3393</v>
      </c>
      <c r="E1072" s="4" t="s">
        <v>3394</v>
      </c>
      <c r="F1072" s="4" t="s">
        <v>3395</v>
      </c>
      <c r="G1072" s="2"/>
      <c r="H1072" s="4" t="s">
        <v>2407</v>
      </c>
    </row>
    <row r="1073" spans="1:8">
      <c r="A1073" s="2" t="s">
        <v>3396</v>
      </c>
      <c r="B1073" s="3" t="s">
        <v>9</v>
      </c>
      <c r="C1073" s="3" t="s">
        <v>3397</v>
      </c>
      <c r="D1073" s="3" t="s">
        <v>2118</v>
      </c>
      <c r="E1073" s="4" t="s">
        <v>196</v>
      </c>
      <c r="F1073" s="4" t="s">
        <v>1452</v>
      </c>
      <c r="G1073" s="2"/>
      <c r="H1073" s="4"/>
    </row>
    <row r="1074" spans="1:8" ht="28">
      <c r="A1074" s="2" t="s">
        <v>3398</v>
      </c>
      <c r="B1074" s="3" t="s">
        <v>9</v>
      </c>
      <c r="C1074" s="3" t="s">
        <v>3399</v>
      </c>
      <c r="D1074" s="3" t="s">
        <v>658</v>
      </c>
      <c r="E1074" s="4" t="s">
        <v>3091</v>
      </c>
      <c r="F1074" s="4" t="s">
        <v>3400</v>
      </c>
      <c r="G1074" s="2"/>
      <c r="H1074" s="4" t="s">
        <v>290</v>
      </c>
    </row>
    <row r="1075" spans="1:8">
      <c r="A1075" s="2" t="s">
        <v>3401</v>
      </c>
      <c r="B1075" s="3" t="s">
        <v>9</v>
      </c>
      <c r="C1075" s="3" t="s">
        <v>3402</v>
      </c>
      <c r="D1075" s="3" t="s">
        <v>1550</v>
      </c>
      <c r="E1075" s="4" t="s">
        <v>3403</v>
      </c>
      <c r="F1075" s="4"/>
      <c r="G1075" s="2"/>
      <c r="H1075" s="4"/>
    </row>
    <row r="1076" spans="1:8">
      <c r="A1076" s="2" t="s">
        <v>3404</v>
      </c>
      <c r="B1076" s="3" t="s">
        <v>9</v>
      </c>
      <c r="C1076" s="3" t="s">
        <v>3405</v>
      </c>
      <c r="D1076" s="3" t="s">
        <v>2268</v>
      </c>
      <c r="E1076" s="4" t="s">
        <v>208</v>
      </c>
      <c r="F1076" s="4" t="s">
        <v>3406</v>
      </c>
      <c r="G1076" s="2"/>
      <c r="H1076" s="4" t="s">
        <v>184</v>
      </c>
    </row>
    <row r="1077" spans="1:8">
      <c r="A1077" s="2" t="s">
        <v>3407</v>
      </c>
      <c r="B1077" s="3" t="s">
        <v>9</v>
      </c>
      <c r="C1077" s="3" t="s">
        <v>3408</v>
      </c>
      <c r="D1077" s="3" t="s">
        <v>3409</v>
      </c>
      <c r="E1077" s="4" t="s">
        <v>3410</v>
      </c>
      <c r="F1077" s="4"/>
      <c r="G1077" s="2"/>
      <c r="H1077" s="4" t="s">
        <v>918</v>
      </c>
    </row>
    <row r="1078" spans="1:8" ht="42">
      <c r="A1078" s="2" t="s">
        <v>3411</v>
      </c>
      <c r="B1078" s="3" t="s">
        <v>9</v>
      </c>
      <c r="C1078" s="3" t="s">
        <v>3412</v>
      </c>
      <c r="D1078" s="3"/>
      <c r="E1078" s="4" t="s">
        <v>3413</v>
      </c>
      <c r="F1078" s="4" t="s">
        <v>1287</v>
      </c>
      <c r="G1078" s="2"/>
      <c r="H1078" s="4" t="s">
        <v>71</v>
      </c>
    </row>
    <row r="1079" spans="1:8">
      <c r="A1079" s="2" t="s">
        <v>3414</v>
      </c>
      <c r="B1079" s="3" t="s">
        <v>9</v>
      </c>
      <c r="C1079" s="3" t="s">
        <v>3415</v>
      </c>
      <c r="D1079" s="3" t="s">
        <v>559</v>
      </c>
      <c r="E1079" s="4" t="s">
        <v>450</v>
      </c>
      <c r="F1079" s="4"/>
      <c r="G1079" s="2"/>
      <c r="H1079" s="4"/>
    </row>
    <row r="1080" spans="1:8">
      <c r="A1080" s="2" t="s">
        <v>3416</v>
      </c>
      <c r="B1080" s="3" t="s">
        <v>9</v>
      </c>
      <c r="C1080" s="3" t="s">
        <v>3417</v>
      </c>
      <c r="D1080" s="3" t="s">
        <v>402</v>
      </c>
      <c r="E1080" s="4" t="s">
        <v>177</v>
      </c>
      <c r="F1080" s="4" t="s">
        <v>1018</v>
      </c>
      <c r="G1080" s="2"/>
      <c r="H1080" s="4"/>
    </row>
    <row r="1081" spans="1:8">
      <c r="A1081" s="2" t="s">
        <v>3418</v>
      </c>
      <c r="B1081" s="3" t="s">
        <v>9</v>
      </c>
      <c r="C1081" s="3" t="s">
        <v>3419</v>
      </c>
      <c r="D1081" s="3" t="s">
        <v>3420</v>
      </c>
      <c r="E1081" s="4" t="s">
        <v>3421</v>
      </c>
      <c r="F1081" s="4"/>
      <c r="G1081" s="2"/>
      <c r="H1081" s="4"/>
    </row>
    <row r="1082" spans="1:8">
      <c r="A1082" s="2" t="s">
        <v>3422</v>
      </c>
      <c r="B1082" s="3" t="s">
        <v>9</v>
      </c>
      <c r="C1082" s="3" t="s">
        <v>3423</v>
      </c>
      <c r="D1082" s="3" t="s">
        <v>283</v>
      </c>
      <c r="E1082" s="4" t="s">
        <v>3424</v>
      </c>
      <c r="F1082" s="4" t="s">
        <v>3425</v>
      </c>
      <c r="G1082" s="2"/>
      <c r="H1082" s="4"/>
    </row>
    <row r="1083" spans="1:8">
      <c r="A1083" s="2" t="s">
        <v>3426</v>
      </c>
      <c r="B1083" s="3" t="s">
        <v>9</v>
      </c>
      <c r="C1083" s="3" t="s">
        <v>3427</v>
      </c>
      <c r="D1083" s="3" t="s">
        <v>351</v>
      </c>
      <c r="E1083" s="4" t="s">
        <v>3057</v>
      </c>
      <c r="F1083" s="4"/>
      <c r="G1083" s="2"/>
      <c r="H1083" s="4" t="s">
        <v>89</v>
      </c>
    </row>
    <row r="1084" spans="1:8" ht="42">
      <c r="A1084" s="2" t="s">
        <v>3428</v>
      </c>
      <c r="B1084" s="3" t="s">
        <v>9</v>
      </c>
      <c r="C1084" s="3" t="s">
        <v>3429</v>
      </c>
      <c r="D1084" s="3" t="s">
        <v>3430</v>
      </c>
      <c r="E1084" s="4"/>
      <c r="F1084" s="4"/>
      <c r="G1084" s="2"/>
      <c r="H1084" s="4" t="s">
        <v>2022</v>
      </c>
    </row>
    <row r="1085" spans="1:8">
      <c r="A1085" s="2" t="s">
        <v>3431</v>
      </c>
      <c r="B1085" s="3" t="s">
        <v>9</v>
      </c>
      <c r="C1085" s="3" t="s">
        <v>3432</v>
      </c>
      <c r="D1085" s="3" t="s">
        <v>126</v>
      </c>
      <c r="E1085" s="4" t="s">
        <v>3433</v>
      </c>
      <c r="F1085" s="4"/>
      <c r="G1085" s="2"/>
      <c r="H1085" s="4"/>
    </row>
    <row r="1086" spans="1:8">
      <c r="A1086" s="2" t="s">
        <v>3434</v>
      </c>
      <c r="B1086" s="3" t="s">
        <v>9</v>
      </c>
      <c r="C1086" s="3" t="s">
        <v>3435</v>
      </c>
      <c r="D1086" s="3" t="s">
        <v>1553</v>
      </c>
      <c r="E1086" s="4" t="s">
        <v>201</v>
      </c>
      <c r="F1086" s="4"/>
      <c r="G1086" s="2"/>
      <c r="H1086" s="4"/>
    </row>
    <row r="1087" spans="1:8">
      <c r="A1087" s="2" t="s">
        <v>3436</v>
      </c>
      <c r="B1087" s="3" t="s">
        <v>9</v>
      </c>
      <c r="C1087" s="3" t="s">
        <v>3437</v>
      </c>
      <c r="D1087" s="3" t="s">
        <v>267</v>
      </c>
      <c r="E1087" s="4" t="s">
        <v>205</v>
      </c>
      <c r="F1087" s="4"/>
      <c r="G1087" s="2"/>
      <c r="H1087" s="4"/>
    </row>
    <row r="1088" spans="1:8">
      <c r="A1088" s="2" t="s">
        <v>3438</v>
      </c>
      <c r="B1088" s="3" t="s">
        <v>9</v>
      </c>
      <c r="C1088" s="3" t="s">
        <v>3439</v>
      </c>
      <c r="D1088" s="3"/>
      <c r="E1088" s="4" t="s">
        <v>12</v>
      </c>
      <c r="F1088" s="4"/>
      <c r="G1088" s="2"/>
      <c r="H1088" s="4"/>
    </row>
    <row r="1089" spans="1:8" ht="28">
      <c r="A1089" s="2" t="s">
        <v>3440</v>
      </c>
      <c r="B1089" s="3" t="s">
        <v>9</v>
      </c>
      <c r="C1089" s="3" t="s">
        <v>3441</v>
      </c>
      <c r="D1089" s="3" t="s">
        <v>1294</v>
      </c>
      <c r="E1089" s="4" t="s">
        <v>113</v>
      </c>
      <c r="F1089" s="4"/>
      <c r="G1089" s="2"/>
      <c r="H1089" s="4"/>
    </row>
    <row r="1090" spans="1:8" ht="28">
      <c r="A1090" s="2" t="s">
        <v>3442</v>
      </c>
      <c r="B1090" s="3" t="s">
        <v>9</v>
      </c>
      <c r="C1090" s="3" t="s">
        <v>3443</v>
      </c>
      <c r="D1090" s="3" t="s">
        <v>940</v>
      </c>
      <c r="E1090" s="4"/>
      <c r="F1090" s="4" t="s">
        <v>2971</v>
      </c>
      <c r="G1090" s="2"/>
      <c r="H1090" s="4" t="s">
        <v>3444</v>
      </c>
    </row>
    <row r="1091" spans="1:8">
      <c r="A1091" s="2" t="s">
        <v>3445</v>
      </c>
      <c r="B1091" s="3" t="s">
        <v>9</v>
      </c>
      <c r="C1091" s="3" t="s">
        <v>3446</v>
      </c>
      <c r="D1091" s="3" t="s">
        <v>3447</v>
      </c>
      <c r="E1091" s="4" t="s">
        <v>12</v>
      </c>
      <c r="F1091" s="4"/>
      <c r="G1091" s="2"/>
      <c r="H1091" s="4"/>
    </row>
    <row r="1092" spans="1:8">
      <c r="A1092" s="2" t="s">
        <v>3448</v>
      </c>
      <c r="B1092" s="3" t="s">
        <v>9</v>
      </c>
      <c r="C1092" s="3" t="s">
        <v>3449</v>
      </c>
      <c r="D1092" s="3" t="s">
        <v>1962</v>
      </c>
      <c r="E1092" s="4" t="s">
        <v>1986</v>
      </c>
      <c r="F1092" s="4" t="s">
        <v>2131</v>
      </c>
      <c r="G1092" s="2"/>
      <c r="H1092" s="4"/>
    </row>
    <row r="1093" spans="1:8" ht="42">
      <c r="A1093" s="2" t="s">
        <v>3450</v>
      </c>
      <c r="B1093" s="3" t="s">
        <v>9</v>
      </c>
      <c r="C1093" s="3" t="s">
        <v>3451</v>
      </c>
      <c r="D1093" s="3" t="s">
        <v>3452</v>
      </c>
      <c r="E1093" s="4" t="s">
        <v>148</v>
      </c>
      <c r="F1093" s="4"/>
      <c r="G1093" s="2"/>
      <c r="H1093" s="4" t="s">
        <v>2420</v>
      </c>
    </row>
    <row r="1094" spans="1:8">
      <c r="A1094" s="2" t="s">
        <v>3453</v>
      </c>
      <c r="B1094" s="3" t="s">
        <v>9</v>
      </c>
      <c r="C1094" s="3" t="s">
        <v>3454</v>
      </c>
      <c r="D1094" s="3" t="s">
        <v>3455</v>
      </c>
      <c r="E1094" s="4" t="s">
        <v>177</v>
      </c>
      <c r="F1094" s="4"/>
      <c r="G1094" s="2"/>
      <c r="H1094" s="4" t="s">
        <v>1774</v>
      </c>
    </row>
    <row r="1095" spans="1:8">
      <c r="A1095" s="2" t="s">
        <v>3456</v>
      </c>
      <c r="B1095" s="3" t="s">
        <v>9</v>
      </c>
      <c r="C1095" s="3" t="s">
        <v>3457</v>
      </c>
      <c r="D1095" s="3" t="s">
        <v>78</v>
      </c>
      <c r="E1095" s="4" t="s">
        <v>60</v>
      </c>
      <c r="F1095" s="4"/>
      <c r="G1095" s="2"/>
      <c r="H1095" s="4"/>
    </row>
    <row r="1096" spans="1:8">
      <c r="A1096" s="2" t="s">
        <v>3458</v>
      </c>
      <c r="B1096" s="3" t="s">
        <v>9</v>
      </c>
      <c r="C1096" s="3" t="s">
        <v>3459</v>
      </c>
      <c r="D1096" s="3" t="s">
        <v>870</v>
      </c>
      <c r="E1096" s="4" t="s">
        <v>132</v>
      </c>
      <c r="F1096" s="4" t="s">
        <v>259</v>
      </c>
      <c r="G1096" s="2"/>
      <c r="H1096" s="4"/>
    </row>
    <row r="1097" spans="1:8">
      <c r="A1097" s="2" t="s">
        <v>3460</v>
      </c>
      <c r="B1097" s="3" t="s">
        <v>9</v>
      </c>
      <c r="C1097" s="3" t="s">
        <v>3461</v>
      </c>
      <c r="D1097" s="3" t="s">
        <v>243</v>
      </c>
      <c r="E1097" s="4" t="s">
        <v>3462</v>
      </c>
      <c r="F1097" s="4"/>
      <c r="G1097" s="2"/>
      <c r="H1097" s="4"/>
    </row>
    <row r="1098" spans="1:8" ht="28">
      <c r="A1098" s="2" t="s">
        <v>3463</v>
      </c>
      <c r="B1098" s="3" t="s">
        <v>9</v>
      </c>
      <c r="C1098" s="3" t="s">
        <v>3464</v>
      </c>
      <c r="D1098" s="3" t="s">
        <v>1253</v>
      </c>
      <c r="E1098" s="4" t="s">
        <v>55</v>
      </c>
      <c r="F1098" s="4" t="s">
        <v>154</v>
      </c>
      <c r="G1098" s="2"/>
      <c r="H1098" s="4"/>
    </row>
    <row r="1099" spans="1:8">
      <c r="A1099" s="2" t="s">
        <v>3465</v>
      </c>
      <c r="B1099" s="3" t="s">
        <v>9</v>
      </c>
      <c r="C1099" s="3" t="s">
        <v>3466</v>
      </c>
      <c r="D1099" s="3" t="s">
        <v>82</v>
      </c>
      <c r="E1099" s="4" t="s">
        <v>60</v>
      </c>
      <c r="F1099" s="4"/>
      <c r="G1099" s="2"/>
      <c r="H1099" s="4"/>
    </row>
    <row r="1100" spans="1:8">
      <c r="A1100" s="2" t="s">
        <v>3467</v>
      </c>
      <c r="B1100" s="3" t="s">
        <v>9</v>
      </c>
      <c r="C1100" s="3" t="s">
        <v>3468</v>
      </c>
      <c r="D1100" s="3" t="s">
        <v>1451</v>
      </c>
      <c r="E1100" s="4" t="s">
        <v>2725</v>
      </c>
      <c r="F1100" s="4" t="s">
        <v>1101</v>
      </c>
      <c r="G1100" s="2"/>
      <c r="H1100" s="4"/>
    </row>
    <row r="1101" spans="1:8">
      <c r="A1101" s="2" t="s">
        <v>3469</v>
      </c>
      <c r="B1101" s="3" t="s">
        <v>9</v>
      </c>
      <c r="C1101" s="3" t="s">
        <v>3470</v>
      </c>
      <c r="D1101" s="3" t="s">
        <v>356</v>
      </c>
      <c r="E1101" s="4" t="s">
        <v>3471</v>
      </c>
      <c r="F1101" s="4" t="s">
        <v>259</v>
      </c>
      <c r="G1101" s="2"/>
      <c r="H1101" s="4"/>
    </row>
    <row r="1102" spans="1:8">
      <c r="A1102" s="2" t="s">
        <v>3472</v>
      </c>
      <c r="B1102" s="3" t="s">
        <v>9</v>
      </c>
      <c r="C1102" s="3" t="s">
        <v>3473</v>
      </c>
      <c r="D1102" s="3" t="s">
        <v>3238</v>
      </c>
      <c r="E1102" s="4" t="s">
        <v>3474</v>
      </c>
      <c r="F1102" s="4"/>
      <c r="G1102" s="2"/>
      <c r="H1102" s="4"/>
    </row>
    <row r="1103" spans="1:8">
      <c r="A1103" s="2" t="s">
        <v>3475</v>
      </c>
      <c r="B1103" s="3" t="s">
        <v>9</v>
      </c>
      <c r="C1103" s="3" t="s">
        <v>3476</v>
      </c>
      <c r="D1103" s="3" t="s">
        <v>3477</v>
      </c>
      <c r="E1103" s="4"/>
      <c r="F1103" s="4"/>
      <c r="G1103" s="2"/>
      <c r="H1103" s="4"/>
    </row>
    <row r="1104" spans="1:8">
      <c r="A1104" s="2" t="s">
        <v>3478</v>
      </c>
      <c r="B1104" s="3" t="s">
        <v>9</v>
      </c>
      <c r="C1104" s="3" t="s">
        <v>3479</v>
      </c>
      <c r="D1104" s="3" t="s">
        <v>3480</v>
      </c>
      <c r="E1104" s="4" t="s">
        <v>3481</v>
      </c>
      <c r="F1104" s="4"/>
      <c r="G1104" s="2"/>
      <c r="H1104" s="4"/>
    </row>
    <row r="1105" spans="1:8">
      <c r="A1105" s="2" t="s">
        <v>3482</v>
      </c>
      <c r="B1105" s="3" t="s">
        <v>9</v>
      </c>
      <c r="C1105" s="3" t="s">
        <v>3483</v>
      </c>
      <c r="D1105" s="3" t="s">
        <v>462</v>
      </c>
      <c r="E1105" s="4" t="s">
        <v>1130</v>
      </c>
      <c r="F1105" s="4"/>
      <c r="G1105" s="2"/>
      <c r="H1105" s="4" t="s">
        <v>123</v>
      </c>
    </row>
    <row r="1106" spans="1:8" ht="28">
      <c r="A1106" s="2" t="s">
        <v>3484</v>
      </c>
      <c r="B1106" s="3" t="s">
        <v>9</v>
      </c>
      <c r="C1106" s="3" t="s">
        <v>3485</v>
      </c>
      <c r="D1106" s="3" t="s">
        <v>1642</v>
      </c>
      <c r="E1106" s="4" t="s">
        <v>1811</v>
      </c>
      <c r="F1106" s="4"/>
      <c r="G1106" s="2"/>
      <c r="H1106" s="4"/>
    </row>
    <row r="1107" spans="1:8">
      <c r="A1107" s="2" t="s">
        <v>3486</v>
      </c>
      <c r="B1107" s="3" t="s">
        <v>9</v>
      </c>
      <c r="C1107" s="3" t="s">
        <v>3487</v>
      </c>
      <c r="D1107" s="3" t="s">
        <v>688</v>
      </c>
      <c r="E1107" s="4" t="s">
        <v>201</v>
      </c>
      <c r="F1107" s="4" t="s">
        <v>3488</v>
      </c>
      <c r="G1107" s="2"/>
      <c r="H1107" s="4"/>
    </row>
    <row r="1108" spans="1:8">
      <c r="A1108" s="2" t="s">
        <v>3489</v>
      </c>
      <c r="B1108" s="3" t="s">
        <v>9</v>
      </c>
      <c r="C1108" s="3" t="s">
        <v>3490</v>
      </c>
      <c r="D1108" s="3" t="s">
        <v>195</v>
      </c>
      <c r="E1108" s="4" t="s">
        <v>121</v>
      </c>
      <c r="F1108" s="4" t="s">
        <v>3491</v>
      </c>
      <c r="G1108" s="2"/>
      <c r="H1108" s="4"/>
    </row>
    <row r="1109" spans="1:8">
      <c r="A1109" s="2" t="s">
        <v>3492</v>
      </c>
      <c r="B1109" s="3" t="s">
        <v>9</v>
      </c>
      <c r="C1109" s="3" t="s">
        <v>3493</v>
      </c>
      <c r="D1109" s="3" t="s">
        <v>870</v>
      </c>
      <c r="E1109" s="4" t="s">
        <v>226</v>
      </c>
      <c r="F1109" s="4"/>
      <c r="G1109" s="2"/>
      <c r="H1109" s="4"/>
    </row>
    <row r="1110" spans="1:8">
      <c r="A1110" s="2" t="s">
        <v>3494</v>
      </c>
      <c r="B1110" s="3" t="s">
        <v>9</v>
      </c>
      <c r="C1110" s="3" t="s">
        <v>3495</v>
      </c>
      <c r="D1110" s="3" t="s">
        <v>318</v>
      </c>
      <c r="E1110" s="4" t="s">
        <v>284</v>
      </c>
      <c r="F1110" s="4" t="s">
        <v>608</v>
      </c>
      <c r="G1110" s="2"/>
      <c r="H1110" s="4"/>
    </row>
    <row r="1111" spans="1:8" ht="28">
      <c r="A1111" s="2" t="s">
        <v>3496</v>
      </c>
      <c r="B1111" s="3" t="s">
        <v>9</v>
      </c>
      <c r="C1111" s="3" t="s">
        <v>3497</v>
      </c>
      <c r="D1111" s="3" t="s">
        <v>739</v>
      </c>
      <c r="E1111" s="4" t="s">
        <v>205</v>
      </c>
      <c r="F1111" s="4"/>
      <c r="G1111" s="2"/>
      <c r="H1111" s="4"/>
    </row>
    <row r="1112" spans="1:8">
      <c r="A1112" s="2" t="s">
        <v>3498</v>
      </c>
      <c r="B1112" s="3" t="s">
        <v>9</v>
      </c>
      <c r="C1112" s="3" t="s">
        <v>3499</v>
      </c>
      <c r="D1112" s="3" t="s">
        <v>3500</v>
      </c>
      <c r="E1112" s="4" t="s">
        <v>2782</v>
      </c>
      <c r="F1112" s="4"/>
      <c r="G1112" s="2"/>
      <c r="H1112" s="4"/>
    </row>
    <row r="1113" spans="1:8" ht="28">
      <c r="A1113" s="2" t="s">
        <v>3501</v>
      </c>
      <c r="B1113" s="3" t="s">
        <v>9</v>
      </c>
      <c r="C1113" s="3" t="s">
        <v>3502</v>
      </c>
      <c r="D1113" s="3" t="s">
        <v>1390</v>
      </c>
      <c r="E1113" s="4" t="s">
        <v>264</v>
      </c>
      <c r="F1113" s="4" t="s">
        <v>259</v>
      </c>
      <c r="G1113" s="2"/>
      <c r="H1113" s="4"/>
    </row>
    <row r="1114" spans="1:8">
      <c r="A1114" s="2" t="s">
        <v>3503</v>
      </c>
      <c r="B1114" s="3" t="s">
        <v>9</v>
      </c>
      <c r="C1114" s="3" t="s">
        <v>3504</v>
      </c>
      <c r="D1114" s="3" t="s">
        <v>195</v>
      </c>
      <c r="E1114" s="4" t="s">
        <v>790</v>
      </c>
      <c r="F1114" s="4" t="s">
        <v>285</v>
      </c>
      <c r="G1114" s="2"/>
      <c r="H1114" s="4"/>
    </row>
    <row r="1115" spans="1:8" ht="28">
      <c r="A1115" s="2" t="s">
        <v>3505</v>
      </c>
      <c r="B1115" s="3" t="s">
        <v>9</v>
      </c>
      <c r="C1115" s="3" t="s">
        <v>3506</v>
      </c>
      <c r="D1115" s="3" t="s">
        <v>567</v>
      </c>
      <c r="E1115" s="4" t="s">
        <v>707</v>
      </c>
      <c r="F1115" s="4" t="s">
        <v>259</v>
      </c>
      <c r="G1115" s="2"/>
      <c r="H1115" s="4"/>
    </row>
    <row r="1116" spans="1:8">
      <c r="A1116" s="2" t="s">
        <v>3507</v>
      </c>
      <c r="B1116" s="3" t="s">
        <v>9</v>
      </c>
      <c r="C1116" s="3" t="s">
        <v>3508</v>
      </c>
      <c r="D1116" s="3" t="s">
        <v>1550</v>
      </c>
      <c r="E1116" s="4" t="s">
        <v>121</v>
      </c>
      <c r="F1116" s="4"/>
      <c r="G1116" s="2"/>
      <c r="H1116" s="4"/>
    </row>
    <row r="1117" spans="1:8" ht="28">
      <c r="A1117" s="2" t="s">
        <v>3509</v>
      </c>
      <c r="B1117" s="3" t="s">
        <v>9</v>
      </c>
      <c r="C1117" s="3" t="s">
        <v>3510</v>
      </c>
      <c r="D1117" s="3" t="s">
        <v>2118</v>
      </c>
      <c r="E1117" s="4" t="s">
        <v>201</v>
      </c>
      <c r="F1117" s="4" t="s">
        <v>791</v>
      </c>
      <c r="G1117" s="2"/>
      <c r="H1117" s="4" t="s">
        <v>1323</v>
      </c>
    </row>
    <row r="1118" spans="1:8" ht="28">
      <c r="A1118" s="2" t="s">
        <v>3511</v>
      </c>
      <c r="B1118" s="3" t="s">
        <v>9</v>
      </c>
      <c r="C1118" s="3" t="s">
        <v>3512</v>
      </c>
      <c r="D1118" s="3" t="s">
        <v>377</v>
      </c>
      <c r="E1118" s="4" t="s">
        <v>121</v>
      </c>
      <c r="F1118" s="4"/>
      <c r="G1118" s="2"/>
      <c r="H1118" s="4"/>
    </row>
    <row r="1119" spans="1:8">
      <c r="A1119" s="2" t="s">
        <v>3513</v>
      </c>
      <c r="B1119" s="3" t="s">
        <v>9</v>
      </c>
      <c r="C1119" s="3" t="s">
        <v>3514</v>
      </c>
      <c r="D1119" s="3" t="s">
        <v>337</v>
      </c>
      <c r="E1119" s="4" t="s">
        <v>60</v>
      </c>
      <c r="F1119" s="4"/>
      <c r="G1119" s="2"/>
      <c r="H1119" s="4"/>
    </row>
    <row r="1120" spans="1:8" ht="42">
      <c r="A1120" s="2" t="s">
        <v>3515</v>
      </c>
      <c r="B1120" s="3" t="s">
        <v>9</v>
      </c>
      <c r="C1120" s="3" t="s">
        <v>3516</v>
      </c>
      <c r="D1120" s="3" t="s">
        <v>3113</v>
      </c>
      <c r="E1120" s="4" t="s">
        <v>191</v>
      </c>
      <c r="F1120" s="4"/>
      <c r="G1120" s="2"/>
      <c r="H1120" s="4" t="s">
        <v>3517</v>
      </c>
    </row>
    <row r="1121" spans="1:8" ht="28">
      <c r="A1121" s="2" t="s">
        <v>3518</v>
      </c>
      <c r="B1121" s="3" t="s">
        <v>9</v>
      </c>
      <c r="C1121" s="3" t="s">
        <v>3519</v>
      </c>
      <c r="D1121" s="3" t="s">
        <v>3447</v>
      </c>
      <c r="E1121" s="4" t="s">
        <v>629</v>
      </c>
      <c r="F1121" s="4" t="s">
        <v>1091</v>
      </c>
      <c r="G1121" s="2"/>
      <c r="H1121" s="4" t="s">
        <v>25</v>
      </c>
    </row>
    <row r="1122" spans="1:8">
      <c r="A1122" s="2" t="s">
        <v>3520</v>
      </c>
      <c r="B1122" s="3" t="s">
        <v>782</v>
      </c>
      <c r="C1122" s="3" t="s">
        <v>3521</v>
      </c>
      <c r="D1122" s="3" t="s">
        <v>3522</v>
      </c>
      <c r="E1122" s="4" t="s">
        <v>3523</v>
      </c>
      <c r="F1122" s="4"/>
      <c r="G1122" s="2"/>
      <c r="H1122" s="4" t="s">
        <v>3524</v>
      </c>
    </row>
    <row r="1123" spans="1:8">
      <c r="A1123" s="2" t="s">
        <v>3525</v>
      </c>
      <c r="B1123" s="3" t="s">
        <v>9</v>
      </c>
      <c r="C1123" s="3" t="s">
        <v>3526</v>
      </c>
      <c r="D1123" s="3" t="s">
        <v>3527</v>
      </c>
      <c r="E1123" s="4" t="s">
        <v>3528</v>
      </c>
      <c r="F1123" s="4"/>
      <c r="G1123" s="2"/>
      <c r="H1123" s="4" t="s">
        <v>577</v>
      </c>
    </row>
    <row r="1124" spans="1:8">
      <c r="A1124" s="2" t="s">
        <v>3529</v>
      </c>
      <c r="B1124" s="3" t="s">
        <v>9</v>
      </c>
      <c r="C1124" s="3" t="s">
        <v>3530</v>
      </c>
      <c r="D1124" s="3" t="s">
        <v>1566</v>
      </c>
      <c r="E1124" s="4" t="s">
        <v>177</v>
      </c>
      <c r="F1124" s="4"/>
      <c r="G1124" s="2"/>
      <c r="H1124" s="4"/>
    </row>
    <row r="1125" spans="1:8">
      <c r="A1125" s="2" t="s">
        <v>3531</v>
      </c>
      <c r="B1125" s="3" t="s">
        <v>9</v>
      </c>
      <c r="C1125" s="3" t="s">
        <v>3532</v>
      </c>
      <c r="D1125" s="3" t="s">
        <v>3533</v>
      </c>
      <c r="E1125" s="4" t="s">
        <v>3534</v>
      </c>
      <c r="F1125" s="4"/>
      <c r="G1125" s="2"/>
      <c r="H1125" s="4" t="s">
        <v>3535</v>
      </c>
    </row>
    <row r="1126" spans="1:8" ht="28">
      <c r="A1126" s="2" t="s">
        <v>3536</v>
      </c>
      <c r="B1126" s="3" t="s">
        <v>9</v>
      </c>
      <c r="C1126" s="3" t="s">
        <v>3537</v>
      </c>
      <c r="D1126" s="3" t="s">
        <v>2647</v>
      </c>
      <c r="E1126" s="4" t="s">
        <v>60</v>
      </c>
      <c r="F1126" s="4"/>
      <c r="G1126" s="2"/>
      <c r="H1126" s="4"/>
    </row>
    <row r="1127" spans="1:8">
      <c r="A1127" s="2" t="s">
        <v>3538</v>
      </c>
      <c r="B1127" s="3" t="s">
        <v>9</v>
      </c>
      <c r="C1127" s="3" t="s">
        <v>3539</v>
      </c>
      <c r="D1127" s="3" t="s">
        <v>1786</v>
      </c>
      <c r="E1127" s="4" t="s">
        <v>3540</v>
      </c>
      <c r="F1127" s="4"/>
      <c r="G1127" s="2"/>
      <c r="H1127" s="4"/>
    </row>
    <row r="1128" spans="1:8" ht="42">
      <c r="A1128" s="2" t="s">
        <v>3541</v>
      </c>
      <c r="B1128" s="3" t="s">
        <v>9</v>
      </c>
      <c r="C1128" s="3" t="s">
        <v>3542</v>
      </c>
      <c r="D1128" s="3" t="s">
        <v>3543</v>
      </c>
      <c r="E1128" s="4" t="s">
        <v>3544</v>
      </c>
      <c r="F1128" s="4"/>
      <c r="G1128" s="2"/>
      <c r="H1128" s="4" t="s">
        <v>3545</v>
      </c>
    </row>
    <row r="1129" spans="1:8" ht="28">
      <c r="A1129" s="2" t="s">
        <v>3546</v>
      </c>
      <c r="B1129" s="3" t="s">
        <v>9</v>
      </c>
      <c r="C1129" s="3" t="s">
        <v>3547</v>
      </c>
      <c r="D1129" s="3" t="s">
        <v>3548</v>
      </c>
      <c r="E1129" s="4" t="s">
        <v>3549</v>
      </c>
      <c r="F1129" s="4"/>
      <c r="G1129" s="2"/>
      <c r="H1129" s="4" t="s">
        <v>84</v>
      </c>
    </row>
    <row r="1130" spans="1:8" ht="28">
      <c r="A1130" s="2" t="s">
        <v>3550</v>
      </c>
      <c r="B1130" s="3" t="s">
        <v>9</v>
      </c>
      <c r="C1130" s="3" t="s">
        <v>3551</v>
      </c>
      <c r="D1130" s="3" t="s">
        <v>356</v>
      </c>
      <c r="E1130" s="4" t="s">
        <v>205</v>
      </c>
      <c r="F1130" s="4" t="s">
        <v>273</v>
      </c>
      <c r="G1130" s="2"/>
      <c r="H1130" s="4"/>
    </row>
    <row r="1131" spans="1:8" ht="28">
      <c r="A1131" s="2" t="s">
        <v>3552</v>
      </c>
      <c r="B1131" s="3" t="s">
        <v>9</v>
      </c>
      <c r="C1131" s="3" t="s">
        <v>3553</v>
      </c>
      <c r="D1131" s="3" t="s">
        <v>3554</v>
      </c>
      <c r="E1131" s="4" t="s">
        <v>3555</v>
      </c>
      <c r="F1131" s="4"/>
      <c r="G1131" s="2"/>
      <c r="H1131" s="4" t="s">
        <v>1794</v>
      </c>
    </row>
    <row r="1132" spans="1:8" ht="56">
      <c r="A1132" s="2" t="s">
        <v>3556</v>
      </c>
      <c r="B1132" s="3" t="s">
        <v>9</v>
      </c>
      <c r="C1132" s="3" t="s">
        <v>3557</v>
      </c>
      <c r="D1132" s="3" t="s">
        <v>351</v>
      </c>
      <c r="E1132" s="4" t="s">
        <v>121</v>
      </c>
      <c r="F1132" s="4"/>
      <c r="G1132" s="2"/>
      <c r="H1132" s="4"/>
    </row>
    <row r="1133" spans="1:8" ht="28">
      <c r="A1133" s="2" t="s">
        <v>3558</v>
      </c>
      <c r="B1133" s="3" t="s">
        <v>9</v>
      </c>
      <c r="C1133" s="3" t="s">
        <v>3559</v>
      </c>
      <c r="D1133" s="3" t="s">
        <v>3447</v>
      </c>
      <c r="E1133" s="4" t="s">
        <v>790</v>
      </c>
      <c r="F1133" s="4"/>
      <c r="G1133" s="2"/>
      <c r="H1133" s="4" t="s">
        <v>3560</v>
      </c>
    </row>
    <row r="1134" spans="1:8">
      <c r="A1134" s="2" t="s">
        <v>3561</v>
      </c>
      <c r="B1134" s="3" t="s">
        <v>9</v>
      </c>
      <c r="C1134" s="3" t="s">
        <v>3562</v>
      </c>
      <c r="D1134" s="3" t="s">
        <v>1016</v>
      </c>
      <c r="E1134" s="4" t="s">
        <v>3563</v>
      </c>
      <c r="F1134" s="4"/>
      <c r="G1134" s="2"/>
      <c r="H1134" s="4" t="s">
        <v>3564</v>
      </c>
    </row>
    <row r="1135" spans="1:8" ht="28">
      <c r="A1135" s="2" t="s">
        <v>3565</v>
      </c>
      <c r="B1135" s="3" t="s">
        <v>9</v>
      </c>
      <c r="C1135" s="3" t="s">
        <v>3566</v>
      </c>
      <c r="D1135" s="3" t="s">
        <v>3567</v>
      </c>
      <c r="E1135" s="4" t="s">
        <v>3568</v>
      </c>
      <c r="F1135" s="4" t="s">
        <v>2131</v>
      </c>
      <c r="G1135" s="2"/>
      <c r="H1135" s="4" t="s">
        <v>290</v>
      </c>
    </row>
    <row r="1136" spans="1:8">
      <c r="A1136" s="2" t="s">
        <v>3569</v>
      </c>
      <c r="B1136" s="3" t="s">
        <v>9</v>
      </c>
      <c r="C1136" s="3" t="s">
        <v>3570</v>
      </c>
      <c r="D1136" s="3" t="s">
        <v>1983</v>
      </c>
      <c r="E1136" s="4" t="s">
        <v>3571</v>
      </c>
      <c r="F1136" s="4" t="s">
        <v>3572</v>
      </c>
      <c r="G1136" s="2"/>
      <c r="H1136" s="4"/>
    </row>
    <row r="1137" spans="1:8" ht="28">
      <c r="A1137" s="2" t="s">
        <v>3573</v>
      </c>
      <c r="B1137" s="3" t="s">
        <v>9</v>
      </c>
      <c r="C1137" s="3" t="s">
        <v>3574</v>
      </c>
      <c r="D1137" s="3" t="s">
        <v>170</v>
      </c>
      <c r="E1137" s="4" t="s">
        <v>3575</v>
      </c>
      <c r="F1137" s="4"/>
      <c r="G1137" s="2"/>
      <c r="H1137" s="4" t="s">
        <v>3576</v>
      </c>
    </row>
    <row r="1138" spans="1:8">
      <c r="A1138" s="2" t="s">
        <v>3577</v>
      </c>
      <c r="B1138" s="3" t="s">
        <v>9</v>
      </c>
      <c r="C1138" s="3" t="s">
        <v>3578</v>
      </c>
      <c r="D1138" s="3" t="s">
        <v>874</v>
      </c>
      <c r="E1138" s="4" t="s">
        <v>60</v>
      </c>
      <c r="F1138" s="4" t="s">
        <v>3579</v>
      </c>
      <c r="G1138" s="2"/>
      <c r="H1138" s="4"/>
    </row>
    <row r="1139" spans="1:8">
      <c r="A1139" s="2" t="s">
        <v>3580</v>
      </c>
      <c r="B1139" s="3" t="s">
        <v>9</v>
      </c>
      <c r="C1139" s="3" t="s">
        <v>3581</v>
      </c>
      <c r="D1139" s="3" t="s">
        <v>152</v>
      </c>
      <c r="E1139" s="4" t="s">
        <v>3582</v>
      </c>
      <c r="F1139" s="4"/>
      <c r="G1139" s="2"/>
      <c r="H1139" s="4" t="s">
        <v>1062</v>
      </c>
    </row>
    <row r="1140" spans="1:8" ht="28">
      <c r="A1140" s="2" t="s">
        <v>3583</v>
      </c>
      <c r="B1140" s="3" t="s">
        <v>9</v>
      </c>
      <c r="C1140" s="3" t="s">
        <v>3584</v>
      </c>
      <c r="D1140" s="3" t="s">
        <v>1114</v>
      </c>
      <c r="E1140" s="4" t="s">
        <v>55</v>
      </c>
      <c r="F1140" s="4" t="s">
        <v>2639</v>
      </c>
      <c r="G1140" s="2"/>
      <c r="H1140" s="4"/>
    </row>
    <row r="1141" spans="1:8">
      <c r="A1141" s="2" t="s">
        <v>3585</v>
      </c>
      <c r="B1141" s="3" t="s">
        <v>9</v>
      </c>
      <c r="C1141" s="3" t="s">
        <v>3586</v>
      </c>
      <c r="D1141" s="3" t="s">
        <v>3587</v>
      </c>
      <c r="E1141" s="4" t="s">
        <v>188</v>
      </c>
      <c r="F1141" s="4"/>
      <c r="G1141" s="2"/>
      <c r="H1141" s="4"/>
    </row>
    <row r="1142" spans="1:8">
      <c r="A1142" s="2" t="s">
        <v>3588</v>
      </c>
      <c r="B1142" s="3" t="s">
        <v>9</v>
      </c>
      <c r="C1142" s="3" t="s">
        <v>3589</v>
      </c>
      <c r="D1142" s="3" t="s">
        <v>962</v>
      </c>
      <c r="E1142" s="4" t="s">
        <v>60</v>
      </c>
      <c r="F1142" s="4" t="s">
        <v>3590</v>
      </c>
      <c r="G1142" s="2"/>
      <c r="H1142" s="4"/>
    </row>
    <row r="1143" spans="1:8">
      <c r="A1143" s="2" t="s">
        <v>3591</v>
      </c>
      <c r="B1143" s="3" t="s">
        <v>9</v>
      </c>
      <c r="C1143" s="3" t="s">
        <v>3592</v>
      </c>
      <c r="D1143" s="3" t="s">
        <v>1550</v>
      </c>
      <c r="E1143" s="4" t="s">
        <v>2289</v>
      </c>
      <c r="F1143" s="4"/>
      <c r="G1143" s="2"/>
      <c r="H1143" s="4"/>
    </row>
    <row r="1144" spans="1:8" ht="28">
      <c r="A1144" s="2" t="s">
        <v>3593</v>
      </c>
      <c r="B1144" s="3" t="s">
        <v>9</v>
      </c>
      <c r="C1144" s="3" t="s">
        <v>3594</v>
      </c>
      <c r="D1144" s="3" t="s">
        <v>240</v>
      </c>
      <c r="E1144" s="4" t="s">
        <v>3595</v>
      </c>
      <c r="F1144" s="4"/>
      <c r="G1144" s="2"/>
      <c r="H1144" s="4"/>
    </row>
    <row r="1145" spans="1:8">
      <c r="A1145" s="2" t="s">
        <v>3596</v>
      </c>
      <c r="B1145" s="3" t="s">
        <v>9</v>
      </c>
      <c r="C1145" s="3" t="s">
        <v>3597</v>
      </c>
      <c r="D1145" s="3" t="s">
        <v>3598</v>
      </c>
      <c r="E1145" s="4" t="s">
        <v>3599</v>
      </c>
      <c r="F1145" s="4"/>
      <c r="G1145" s="2"/>
      <c r="H1145" s="4"/>
    </row>
    <row r="1146" spans="1:8">
      <c r="A1146" s="2" t="s">
        <v>3600</v>
      </c>
      <c r="B1146" s="3" t="s">
        <v>9</v>
      </c>
      <c r="C1146" s="3" t="s">
        <v>3601</v>
      </c>
      <c r="D1146" s="3" t="s">
        <v>3602</v>
      </c>
      <c r="E1146" s="4" t="s">
        <v>3603</v>
      </c>
      <c r="F1146" s="4"/>
      <c r="G1146" s="2"/>
      <c r="H1146" s="4" t="s">
        <v>1611</v>
      </c>
    </row>
    <row r="1147" spans="1:8">
      <c r="A1147" s="2" t="s">
        <v>3604</v>
      </c>
      <c r="B1147" s="3" t="s">
        <v>9</v>
      </c>
      <c r="C1147" s="3" t="s">
        <v>3605</v>
      </c>
      <c r="D1147" s="3" t="s">
        <v>250</v>
      </c>
      <c r="E1147" s="4" t="s">
        <v>1986</v>
      </c>
      <c r="F1147" s="4"/>
      <c r="G1147" s="2"/>
      <c r="H1147" s="4" t="s">
        <v>89</v>
      </c>
    </row>
    <row r="1148" spans="1:8">
      <c r="A1148" s="2" t="s">
        <v>3606</v>
      </c>
      <c r="B1148" s="3" t="s">
        <v>9</v>
      </c>
      <c r="C1148" s="3" t="s">
        <v>3607</v>
      </c>
      <c r="D1148" s="3" t="s">
        <v>739</v>
      </c>
      <c r="E1148" s="4" t="s">
        <v>3608</v>
      </c>
      <c r="F1148" s="4" t="s">
        <v>829</v>
      </c>
      <c r="G1148" s="2"/>
      <c r="H1148" s="4"/>
    </row>
    <row r="1149" spans="1:8">
      <c r="A1149" s="2" t="s">
        <v>3609</v>
      </c>
      <c r="B1149" s="3" t="s">
        <v>9</v>
      </c>
      <c r="C1149" s="3" t="s">
        <v>3610</v>
      </c>
      <c r="D1149" s="3" t="s">
        <v>2898</v>
      </c>
      <c r="E1149" s="4" t="s">
        <v>60</v>
      </c>
      <c r="F1149" s="4"/>
      <c r="G1149" s="2"/>
      <c r="H1149" s="4" t="s">
        <v>3611</v>
      </c>
    </row>
    <row r="1150" spans="1:8">
      <c r="A1150" s="2" t="s">
        <v>3612</v>
      </c>
      <c r="B1150" s="3" t="s">
        <v>9</v>
      </c>
      <c r="C1150" s="3" t="s">
        <v>3613</v>
      </c>
      <c r="D1150" s="3" t="s">
        <v>3256</v>
      </c>
      <c r="E1150" s="4" t="s">
        <v>3614</v>
      </c>
      <c r="F1150" s="4"/>
      <c r="G1150" s="2"/>
      <c r="H1150" s="4"/>
    </row>
    <row r="1151" spans="1:8" ht="28">
      <c r="A1151" s="2" t="s">
        <v>3615</v>
      </c>
      <c r="B1151" s="3" t="s">
        <v>9</v>
      </c>
      <c r="C1151" s="3" t="s">
        <v>3616</v>
      </c>
      <c r="D1151" s="3" t="s">
        <v>762</v>
      </c>
      <c r="E1151" s="4" t="s">
        <v>3617</v>
      </c>
      <c r="F1151" s="4"/>
      <c r="G1151" s="2"/>
      <c r="H1151" s="4"/>
    </row>
    <row r="1152" spans="1:8">
      <c r="A1152" s="2" t="s">
        <v>3618</v>
      </c>
      <c r="B1152" s="3" t="s">
        <v>9</v>
      </c>
      <c r="C1152" s="3" t="s">
        <v>3619</v>
      </c>
      <c r="D1152" s="3" t="s">
        <v>212</v>
      </c>
      <c r="E1152" s="4" t="s">
        <v>3620</v>
      </c>
      <c r="F1152" s="4"/>
      <c r="G1152" s="2"/>
      <c r="H1152" s="4" t="s">
        <v>89</v>
      </c>
    </row>
    <row r="1153" spans="1:8" ht="28">
      <c r="A1153" s="2" t="s">
        <v>3621</v>
      </c>
      <c r="B1153" s="3" t="s">
        <v>9</v>
      </c>
      <c r="C1153" s="3" t="s">
        <v>3622</v>
      </c>
      <c r="D1153" s="3" t="s">
        <v>1786</v>
      </c>
      <c r="E1153" s="4" t="s">
        <v>101</v>
      </c>
      <c r="F1153" s="4"/>
      <c r="G1153" s="2"/>
      <c r="H1153" s="4"/>
    </row>
    <row r="1154" spans="1:8">
      <c r="A1154" s="2" t="s">
        <v>3623</v>
      </c>
      <c r="B1154" s="3" t="s">
        <v>9</v>
      </c>
      <c r="C1154" s="3" t="s">
        <v>3624</v>
      </c>
      <c r="D1154" s="3" t="s">
        <v>730</v>
      </c>
      <c r="E1154" s="4"/>
      <c r="F1154" s="4"/>
      <c r="G1154" s="2"/>
      <c r="H1154" s="4"/>
    </row>
    <row r="1155" spans="1:8">
      <c r="A1155" s="2" t="s">
        <v>3625</v>
      </c>
      <c r="B1155" s="3" t="s">
        <v>9</v>
      </c>
      <c r="C1155" s="3" t="s">
        <v>3626</v>
      </c>
      <c r="D1155" s="3" t="s">
        <v>3627</v>
      </c>
      <c r="E1155" s="4" t="s">
        <v>1130</v>
      </c>
      <c r="F1155" s="4" t="s">
        <v>251</v>
      </c>
      <c r="G1155" s="2"/>
      <c r="H1155" s="4"/>
    </row>
    <row r="1156" spans="1:8">
      <c r="A1156" s="2" t="s">
        <v>3628</v>
      </c>
      <c r="B1156" s="3" t="s">
        <v>9</v>
      </c>
      <c r="C1156" s="3" t="s">
        <v>3629</v>
      </c>
      <c r="D1156" s="3" t="s">
        <v>2647</v>
      </c>
      <c r="E1156" s="4" t="s">
        <v>60</v>
      </c>
      <c r="F1156" s="4" t="s">
        <v>2071</v>
      </c>
      <c r="G1156" s="2"/>
      <c r="H1156" s="4"/>
    </row>
    <row r="1157" spans="1:8">
      <c r="A1157" s="2" t="s">
        <v>3630</v>
      </c>
      <c r="B1157" s="3" t="s">
        <v>9</v>
      </c>
      <c r="C1157" s="3" t="s">
        <v>3631</v>
      </c>
      <c r="D1157" s="3"/>
      <c r="E1157" s="4" t="s">
        <v>201</v>
      </c>
      <c r="F1157" s="4" t="s">
        <v>251</v>
      </c>
      <c r="G1157" s="2"/>
      <c r="H1157" s="4"/>
    </row>
    <row r="1158" spans="1:8" ht="42">
      <c r="A1158" s="2" t="s">
        <v>3632</v>
      </c>
      <c r="B1158" s="3" t="s">
        <v>9</v>
      </c>
      <c r="C1158" s="3" t="s">
        <v>3633</v>
      </c>
      <c r="D1158" s="3" t="s">
        <v>1060</v>
      </c>
      <c r="E1158" s="4" t="s">
        <v>60</v>
      </c>
      <c r="F1158" s="4" t="s">
        <v>2037</v>
      </c>
      <c r="G1158" s="2"/>
      <c r="H1158" s="4"/>
    </row>
    <row r="1159" spans="1:8">
      <c r="A1159" s="2" t="s">
        <v>3634</v>
      </c>
      <c r="B1159" s="3" t="s">
        <v>9</v>
      </c>
      <c r="C1159" s="3" t="s">
        <v>3635</v>
      </c>
      <c r="D1159" s="3" t="s">
        <v>254</v>
      </c>
      <c r="E1159" s="4" t="s">
        <v>3636</v>
      </c>
      <c r="F1159" s="4" t="s">
        <v>3637</v>
      </c>
      <c r="G1159" s="2"/>
      <c r="H1159" s="4" t="s">
        <v>795</v>
      </c>
    </row>
    <row r="1160" spans="1:8">
      <c r="A1160" s="2" t="s">
        <v>3638</v>
      </c>
      <c r="B1160" s="3" t="s">
        <v>9</v>
      </c>
      <c r="C1160" s="3" t="s">
        <v>3639</v>
      </c>
      <c r="D1160" s="3" t="s">
        <v>1891</v>
      </c>
      <c r="E1160" s="4"/>
      <c r="F1160" s="4" t="s">
        <v>259</v>
      </c>
      <c r="G1160" s="2"/>
      <c r="H1160" s="4"/>
    </row>
    <row r="1161" spans="1:8" ht="28">
      <c r="A1161" s="2" t="s">
        <v>3640</v>
      </c>
      <c r="B1161" s="3" t="s">
        <v>9</v>
      </c>
      <c r="C1161" s="3" t="s">
        <v>3641</v>
      </c>
      <c r="D1161" s="3" t="s">
        <v>559</v>
      </c>
      <c r="E1161" s="4" t="s">
        <v>201</v>
      </c>
      <c r="F1161" s="4" t="s">
        <v>3642</v>
      </c>
      <c r="G1161" s="2"/>
      <c r="H1161" s="4" t="s">
        <v>533</v>
      </c>
    </row>
    <row r="1162" spans="1:8" ht="56">
      <c r="A1162" s="2" t="s">
        <v>3643</v>
      </c>
      <c r="B1162" s="3" t="s">
        <v>9</v>
      </c>
      <c r="C1162" s="3" t="s">
        <v>3644</v>
      </c>
      <c r="D1162" s="3" t="s">
        <v>2410</v>
      </c>
      <c r="E1162" s="4" t="s">
        <v>3645</v>
      </c>
      <c r="F1162" s="4"/>
      <c r="G1162" s="2"/>
      <c r="H1162" s="4" t="s">
        <v>79</v>
      </c>
    </row>
    <row r="1163" spans="1:8" ht="42">
      <c r="A1163" s="2" t="s">
        <v>3646</v>
      </c>
      <c r="B1163" s="3" t="s">
        <v>9</v>
      </c>
      <c r="C1163" s="3" t="s">
        <v>3647</v>
      </c>
      <c r="D1163" s="3" t="s">
        <v>3648</v>
      </c>
      <c r="E1163" s="4"/>
      <c r="F1163" s="4"/>
      <c r="G1163" s="2"/>
      <c r="H1163" s="4" t="s">
        <v>956</v>
      </c>
    </row>
    <row r="1164" spans="1:8" ht="56">
      <c r="A1164" s="2" t="s">
        <v>3649</v>
      </c>
      <c r="B1164" s="3" t="s">
        <v>9</v>
      </c>
      <c r="C1164" s="3" t="s">
        <v>3650</v>
      </c>
      <c r="D1164" s="3" t="s">
        <v>700</v>
      </c>
      <c r="E1164" s="4"/>
      <c r="F1164" s="4"/>
      <c r="G1164" s="2"/>
      <c r="H1164" s="4"/>
    </row>
    <row r="1165" spans="1:8" ht="28">
      <c r="A1165" s="2" t="s">
        <v>3651</v>
      </c>
      <c r="B1165" s="3" t="s">
        <v>9</v>
      </c>
      <c r="C1165" s="3" t="s">
        <v>3652</v>
      </c>
      <c r="D1165" s="3" t="s">
        <v>247</v>
      </c>
      <c r="E1165" s="4" t="s">
        <v>196</v>
      </c>
      <c r="F1165" s="4"/>
      <c r="G1165" s="2"/>
      <c r="H1165" s="4"/>
    </row>
    <row r="1166" spans="1:8">
      <c r="A1166" s="2" t="s">
        <v>3653</v>
      </c>
      <c r="B1166" s="3" t="s">
        <v>9</v>
      </c>
      <c r="C1166" s="3" t="s">
        <v>3654</v>
      </c>
      <c r="D1166" s="3" t="s">
        <v>3256</v>
      </c>
      <c r="E1166" s="4" t="s">
        <v>1986</v>
      </c>
      <c r="F1166" s="4"/>
      <c r="G1166" s="2"/>
      <c r="H1166" s="4" t="s">
        <v>149</v>
      </c>
    </row>
    <row r="1167" spans="1:8">
      <c r="A1167" s="2" t="s">
        <v>3655</v>
      </c>
      <c r="B1167" s="3" t="s">
        <v>9</v>
      </c>
      <c r="C1167" s="3" t="s">
        <v>3656</v>
      </c>
      <c r="D1167" s="3" t="s">
        <v>3657</v>
      </c>
      <c r="E1167" s="4" t="s">
        <v>1711</v>
      </c>
      <c r="F1167" s="4"/>
      <c r="G1167" s="2"/>
      <c r="H1167" s="4" t="s">
        <v>1940</v>
      </c>
    </row>
    <row r="1168" spans="1:8">
      <c r="A1168" s="2" t="s">
        <v>3658</v>
      </c>
      <c r="B1168" s="3" t="s">
        <v>9</v>
      </c>
      <c r="C1168" s="3" t="s">
        <v>3659</v>
      </c>
      <c r="D1168" s="3" t="s">
        <v>3660</v>
      </c>
      <c r="E1168" s="4" t="s">
        <v>1999</v>
      </c>
      <c r="F1168" s="4" t="s">
        <v>1013</v>
      </c>
      <c r="G1168" s="2"/>
      <c r="H1168" s="4"/>
    </row>
    <row r="1169" spans="1:8">
      <c r="A1169" s="2" t="s">
        <v>3661</v>
      </c>
      <c r="B1169" s="3" t="s">
        <v>9</v>
      </c>
      <c r="C1169" s="3" t="s">
        <v>3662</v>
      </c>
      <c r="D1169" s="3" t="s">
        <v>78</v>
      </c>
      <c r="E1169" s="4" t="s">
        <v>3663</v>
      </c>
      <c r="F1169" s="4"/>
      <c r="G1169" s="2"/>
      <c r="H1169" s="4" t="s">
        <v>3664</v>
      </c>
    </row>
    <row r="1170" spans="1:8">
      <c r="A1170" s="2" t="s">
        <v>3665</v>
      </c>
      <c r="B1170" s="3" t="s">
        <v>9</v>
      </c>
      <c r="C1170" s="3" t="s">
        <v>3666</v>
      </c>
      <c r="D1170" s="3" t="s">
        <v>3667</v>
      </c>
      <c r="E1170" s="4" t="s">
        <v>3668</v>
      </c>
      <c r="F1170" s="4"/>
      <c r="G1170" s="2"/>
      <c r="H1170" s="4" t="s">
        <v>133</v>
      </c>
    </row>
    <row r="1171" spans="1:8">
      <c r="A1171" s="2" t="s">
        <v>3669</v>
      </c>
      <c r="B1171" s="3" t="s">
        <v>9</v>
      </c>
      <c r="C1171" s="3" t="s">
        <v>3670</v>
      </c>
      <c r="D1171" s="3" t="s">
        <v>977</v>
      </c>
      <c r="E1171" s="4" t="s">
        <v>244</v>
      </c>
      <c r="F1171" s="4" t="s">
        <v>352</v>
      </c>
      <c r="G1171" s="2"/>
      <c r="H1171" s="4" t="s">
        <v>184</v>
      </c>
    </row>
    <row r="1172" spans="1:8">
      <c r="A1172" s="2" t="s">
        <v>3671</v>
      </c>
      <c r="B1172" s="3" t="s">
        <v>9</v>
      </c>
      <c r="C1172" s="3" t="s">
        <v>3672</v>
      </c>
      <c r="D1172" s="3" t="s">
        <v>730</v>
      </c>
      <c r="E1172" s="4" t="s">
        <v>60</v>
      </c>
      <c r="F1172" s="4"/>
      <c r="G1172" s="2"/>
      <c r="H1172" s="4" t="s">
        <v>29</v>
      </c>
    </row>
    <row r="1173" spans="1:8" ht="42">
      <c r="A1173" s="2" t="s">
        <v>3673</v>
      </c>
      <c r="B1173" s="3" t="s">
        <v>9</v>
      </c>
      <c r="C1173" s="3" t="s">
        <v>3674</v>
      </c>
      <c r="D1173" s="3" t="s">
        <v>817</v>
      </c>
      <c r="E1173" s="4" t="s">
        <v>390</v>
      </c>
      <c r="F1173" s="4"/>
      <c r="G1173" s="2"/>
      <c r="H1173" s="4" t="s">
        <v>560</v>
      </c>
    </row>
    <row r="1174" spans="1:8">
      <c r="A1174" s="2" t="s">
        <v>3675</v>
      </c>
      <c r="B1174" s="3" t="s">
        <v>9</v>
      </c>
      <c r="C1174" s="3" t="s">
        <v>3676</v>
      </c>
      <c r="D1174" s="3" t="s">
        <v>2936</v>
      </c>
      <c r="E1174" s="4" t="s">
        <v>60</v>
      </c>
      <c r="F1174" s="4"/>
      <c r="G1174" s="2"/>
      <c r="H1174" s="4"/>
    </row>
    <row r="1175" spans="1:8">
      <c r="A1175" s="2" t="s">
        <v>3677</v>
      </c>
      <c r="B1175" s="3" t="s">
        <v>9</v>
      </c>
      <c r="C1175" s="3" t="s">
        <v>3678</v>
      </c>
      <c r="D1175" s="3" t="s">
        <v>212</v>
      </c>
      <c r="E1175" s="4" t="s">
        <v>121</v>
      </c>
      <c r="F1175" s="4"/>
      <c r="G1175" s="2"/>
      <c r="H1175" s="4"/>
    </row>
    <row r="1176" spans="1:8">
      <c r="A1176" s="2" t="s">
        <v>3679</v>
      </c>
      <c r="B1176" s="3" t="s">
        <v>9</v>
      </c>
      <c r="C1176" s="3" t="s">
        <v>3680</v>
      </c>
      <c r="D1176" s="3" t="s">
        <v>3681</v>
      </c>
      <c r="E1176" s="4" t="s">
        <v>3682</v>
      </c>
      <c r="F1176" s="4" t="s">
        <v>305</v>
      </c>
      <c r="G1176" s="2"/>
      <c r="H1176" s="4" t="s">
        <v>89</v>
      </c>
    </row>
    <row r="1177" spans="1:8">
      <c r="A1177" s="2" t="s">
        <v>3683</v>
      </c>
      <c r="B1177" s="3" t="s">
        <v>9</v>
      </c>
      <c r="C1177" s="3" t="s">
        <v>3684</v>
      </c>
      <c r="D1177" s="3" t="s">
        <v>2877</v>
      </c>
      <c r="E1177" s="4"/>
      <c r="F1177" s="4"/>
      <c r="G1177" s="2"/>
      <c r="H1177" s="4"/>
    </row>
    <row r="1178" spans="1:8" ht="42">
      <c r="A1178" s="2" t="s">
        <v>3685</v>
      </c>
      <c r="B1178" s="3" t="s">
        <v>9</v>
      </c>
      <c r="C1178" s="3" t="s">
        <v>3686</v>
      </c>
      <c r="D1178" s="3" t="s">
        <v>607</v>
      </c>
      <c r="E1178" s="4" t="s">
        <v>3687</v>
      </c>
      <c r="F1178" s="4" t="s">
        <v>3211</v>
      </c>
      <c r="G1178" s="2"/>
      <c r="H1178" s="4"/>
    </row>
    <row r="1179" spans="1:8">
      <c r="A1179" s="2" t="s">
        <v>3688</v>
      </c>
      <c r="B1179" s="3" t="s">
        <v>9</v>
      </c>
      <c r="C1179" s="3" t="s">
        <v>3689</v>
      </c>
      <c r="D1179" s="3" t="s">
        <v>351</v>
      </c>
      <c r="E1179" s="4" t="s">
        <v>55</v>
      </c>
      <c r="F1179" s="4"/>
      <c r="G1179" s="2"/>
      <c r="H1179" s="4"/>
    </row>
    <row r="1180" spans="1:8">
      <c r="A1180" s="2" t="s">
        <v>3690</v>
      </c>
      <c r="B1180" s="3" t="s">
        <v>9</v>
      </c>
      <c r="C1180" s="3" t="s">
        <v>3691</v>
      </c>
      <c r="D1180" s="3" t="s">
        <v>112</v>
      </c>
      <c r="E1180" s="4"/>
      <c r="F1180" s="4"/>
      <c r="G1180" s="2"/>
      <c r="H1180" s="4" t="s">
        <v>1611</v>
      </c>
    </row>
    <row r="1181" spans="1:8" ht="28">
      <c r="A1181" s="2" t="s">
        <v>3692</v>
      </c>
      <c r="B1181" s="3" t="s">
        <v>9</v>
      </c>
      <c r="C1181" s="3" t="s">
        <v>3693</v>
      </c>
      <c r="D1181" s="3" t="s">
        <v>3060</v>
      </c>
      <c r="E1181" s="4" t="s">
        <v>3694</v>
      </c>
      <c r="F1181" s="4"/>
      <c r="G1181" s="2"/>
      <c r="H1181" s="4"/>
    </row>
    <row r="1182" spans="1:8">
      <c r="A1182" s="2" t="s">
        <v>3695</v>
      </c>
      <c r="B1182" s="3" t="s">
        <v>9</v>
      </c>
      <c r="C1182" s="3" t="s">
        <v>3696</v>
      </c>
      <c r="D1182" s="3" t="s">
        <v>1707</v>
      </c>
      <c r="E1182" s="4" t="s">
        <v>205</v>
      </c>
      <c r="F1182" s="4"/>
      <c r="G1182" s="2"/>
      <c r="H1182" s="4"/>
    </row>
    <row r="1183" spans="1:8">
      <c r="A1183" s="2" t="s">
        <v>3697</v>
      </c>
      <c r="B1183" s="3" t="s">
        <v>9</v>
      </c>
      <c r="C1183" s="3" t="s">
        <v>3698</v>
      </c>
      <c r="D1183" s="3" t="s">
        <v>331</v>
      </c>
      <c r="E1183" s="4" t="s">
        <v>284</v>
      </c>
      <c r="F1183" s="4" t="s">
        <v>1649</v>
      </c>
      <c r="G1183" s="2"/>
      <c r="H1183" s="4"/>
    </row>
    <row r="1184" spans="1:8">
      <c r="A1184" s="2" t="s">
        <v>3699</v>
      </c>
      <c r="B1184" s="3" t="s">
        <v>9</v>
      </c>
      <c r="C1184" s="3" t="s">
        <v>3700</v>
      </c>
      <c r="D1184" s="3" t="s">
        <v>739</v>
      </c>
      <c r="E1184" s="4" t="s">
        <v>121</v>
      </c>
      <c r="F1184" s="4"/>
      <c r="G1184" s="2"/>
      <c r="H1184" s="4"/>
    </row>
    <row r="1185" spans="1:8" ht="28">
      <c r="A1185" s="2" t="s">
        <v>3701</v>
      </c>
      <c r="B1185" s="3" t="s">
        <v>9</v>
      </c>
      <c r="C1185" s="3" t="s">
        <v>3702</v>
      </c>
      <c r="D1185" s="3" t="s">
        <v>798</v>
      </c>
      <c r="E1185" s="4" t="s">
        <v>205</v>
      </c>
      <c r="F1185" s="4" t="s">
        <v>791</v>
      </c>
      <c r="G1185" s="2"/>
      <c r="H1185" s="4" t="s">
        <v>71</v>
      </c>
    </row>
    <row r="1186" spans="1:8">
      <c r="A1186" s="2" t="s">
        <v>3703</v>
      </c>
      <c r="B1186" s="3" t="s">
        <v>9</v>
      </c>
      <c r="C1186" s="3" t="s">
        <v>3704</v>
      </c>
      <c r="D1186" s="3" t="s">
        <v>462</v>
      </c>
      <c r="E1186" s="4" t="s">
        <v>3705</v>
      </c>
      <c r="F1186" s="4" t="s">
        <v>3706</v>
      </c>
      <c r="G1186" s="2"/>
      <c r="H1186" s="4"/>
    </row>
    <row r="1187" spans="1:8">
      <c r="A1187" s="2" t="s">
        <v>3707</v>
      </c>
      <c r="B1187" s="3" t="s">
        <v>9</v>
      </c>
      <c r="C1187" s="3" t="s">
        <v>3708</v>
      </c>
      <c r="D1187" s="3" t="s">
        <v>3709</v>
      </c>
      <c r="E1187" s="4" t="s">
        <v>3710</v>
      </c>
      <c r="F1187" s="4"/>
      <c r="G1187" s="2"/>
      <c r="H1187" s="4" t="s">
        <v>3711</v>
      </c>
    </row>
    <row r="1188" spans="1:8" ht="28">
      <c r="A1188" s="2" t="s">
        <v>3712</v>
      </c>
      <c r="B1188" s="3" t="s">
        <v>9</v>
      </c>
      <c r="C1188" s="3" t="s">
        <v>3713</v>
      </c>
      <c r="D1188" s="3" t="s">
        <v>1801</v>
      </c>
      <c r="E1188" s="4" t="s">
        <v>196</v>
      </c>
      <c r="F1188" s="4"/>
      <c r="G1188" s="2"/>
      <c r="H1188" s="4"/>
    </row>
    <row r="1189" spans="1:8" ht="42">
      <c r="A1189" s="2" t="s">
        <v>3714</v>
      </c>
      <c r="B1189" s="3" t="s">
        <v>9</v>
      </c>
      <c r="C1189" s="3" t="s">
        <v>3715</v>
      </c>
      <c r="D1189" s="3" t="s">
        <v>402</v>
      </c>
      <c r="E1189" s="4" t="s">
        <v>1017</v>
      </c>
      <c r="F1189" s="4"/>
      <c r="G1189" s="2"/>
      <c r="H1189" s="4"/>
    </row>
    <row r="1190" spans="1:8" ht="28">
      <c r="A1190" s="2" t="s">
        <v>3716</v>
      </c>
      <c r="B1190" s="3" t="s">
        <v>9</v>
      </c>
      <c r="C1190" s="3" t="s">
        <v>3717</v>
      </c>
      <c r="D1190" s="3"/>
      <c r="E1190" s="4" t="s">
        <v>113</v>
      </c>
      <c r="F1190" s="4" t="s">
        <v>1302</v>
      </c>
      <c r="G1190" s="2"/>
      <c r="H1190" s="4"/>
    </row>
    <row r="1191" spans="1:8" ht="42">
      <c r="A1191" s="2" t="s">
        <v>3718</v>
      </c>
      <c r="B1191" s="3" t="s">
        <v>9</v>
      </c>
      <c r="C1191" s="3" t="s">
        <v>3719</v>
      </c>
      <c r="D1191" s="3" t="s">
        <v>739</v>
      </c>
      <c r="E1191" s="4" t="s">
        <v>3720</v>
      </c>
      <c r="F1191" s="4"/>
      <c r="G1191" s="2"/>
      <c r="H1191" s="4" t="s">
        <v>553</v>
      </c>
    </row>
    <row r="1192" spans="1:8">
      <c r="A1192" s="2" t="s">
        <v>3721</v>
      </c>
      <c r="B1192" s="3" t="s">
        <v>9</v>
      </c>
      <c r="C1192" s="3" t="s">
        <v>3722</v>
      </c>
      <c r="D1192" s="3" t="s">
        <v>356</v>
      </c>
      <c r="E1192" s="4" t="s">
        <v>3723</v>
      </c>
      <c r="F1192" s="4"/>
      <c r="G1192" s="2"/>
      <c r="H1192" s="4"/>
    </row>
    <row r="1193" spans="1:8" ht="42">
      <c r="A1193" s="2" t="s">
        <v>3724</v>
      </c>
      <c r="B1193" s="3" t="s">
        <v>9</v>
      </c>
      <c r="C1193" s="3" t="s">
        <v>3725</v>
      </c>
      <c r="D1193" s="3" t="s">
        <v>3726</v>
      </c>
      <c r="E1193" s="4"/>
      <c r="F1193" s="4"/>
      <c r="G1193" s="2"/>
      <c r="H1193" s="4" t="s">
        <v>3727</v>
      </c>
    </row>
    <row r="1194" spans="1:8">
      <c r="A1194" s="2" t="s">
        <v>3728</v>
      </c>
      <c r="B1194" s="3" t="s">
        <v>9</v>
      </c>
      <c r="C1194" s="3" t="s">
        <v>3729</v>
      </c>
      <c r="D1194" s="3" t="s">
        <v>2936</v>
      </c>
      <c r="E1194" s="4" t="s">
        <v>121</v>
      </c>
      <c r="F1194" s="4"/>
      <c r="G1194" s="2"/>
      <c r="H1194" s="4"/>
    </row>
    <row r="1195" spans="1:8" ht="28">
      <c r="A1195" s="2" t="s">
        <v>3730</v>
      </c>
      <c r="B1195" s="3" t="s">
        <v>9</v>
      </c>
      <c r="C1195" s="3" t="s">
        <v>3731</v>
      </c>
      <c r="D1195" s="3"/>
      <c r="E1195" s="4" t="s">
        <v>101</v>
      </c>
      <c r="F1195" s="4"/>
      <c r="G1195" s="2"/>
      <c r="H1195" s="4"/>
    </row>
    <row r="1196" spans="1:8">
      <c r="A1196" s="2" t="s">
        <v>3732</v>
      </c>
      <c r="B1196" s="3" t="s">
        <v>9</v>
      </c>
      <c r="C1196" s="3" t="s">
        <v>3733</v>
      </c>
      <c r="D1196" s="3" t="s">
        <v>3533</v>
      </c>
      <c r="E1196" s="4" t="s">
        <v>205</v>
      </c>
      <c r="F1196" s="4"/>
      <c r="G1196" s="2"/>
      <c r="H1196" s="4"/>
    </row>
    <row r="1197" spans="1:8">
      <c r="A1197" s="2" t="s">
        <v>3734</v>
      </c>
      <c r="B1197" s="3" t="s">
        <v>9</v>
      </c>
      <c r="C1197" s="3" t="s">
        <v>3735</v>
      </c>
      <c r="D1197" s="3" t="s">
        <v>3736</v>
      </c>
      <c r="E1197" s="4"/>
      <c r="F1197" s="4"/>
      <c r="G1197" s="2"/>
      <c r="H1197" s="4"/>
    </row>
    <row r="1198" spans="1:8">
      <c r="A1198" s="2" t="s">
        <v>3737</v>
      </c>
      <c r="B1198" s="3" t="s">
        <v>9</v>
      </c>
      <c r="C1198" s="3" t="s">
        <v>3738</v>
      </c>
      <c r="D1198" s="3" t="s">
        <v>3248</v>
      </c>
      <c r="E1198" s="4" t="s">
        <v>707</v>
      </c>
      <c r="F1198" s="4"/>
      <c r="G1198" s="2"/>
      <c r="H1198" s="4"/>
    </row>
    <row r="1199" spans="1:8">
      <c r="A1199" s="2" t="s">
        <v>3739</v>
      </c>
      <c r="B1199" s="3" t="s">
        <v>9</v>
      </c>
      <c r="C1199" s="3" t="s">
        <v>3740</v>
      </c>
      <c r="D1199" s="3" t="s">
        <v>152</v>
      </c>
      <c r="E1199" s="4" t="s">
        <v>121</v>
      </c>
      <c r="F1199" s="4"/>
      <c r="G1199" s="2"/>
      <c r="H1199" s="4"/>
    </row>
    <row r="1200" spans="1:8" ht="42">
      <c r="A1200" s="2" t="s">
        <v>3741</v>
      </c>
      <c r="B1200" s="3" t="s">
        <v>9</v>
      </c>
      <c r="C1200" s="3" t="s">
        <v>3742</v>
      </c>
      <c r="D1200" s="3" t="s">
        <v>63</v>
      </c>
      <c r="E1200" s="4" t="s">
        <v>3743</v>
      </c>
      <c r="F1200" s="4" t="s">
        <v>3744</v>
      </c>
      <c r="G1200" s="2"/>
      <c r="H1200" s="4"/>
    </row>
    <row r="1201" spans="1:8">
      <c r="A1201" s="2" t="s">
        <v>3745</v>
      </c>
      <c r="B1201" s="3" t="s">
        <v>9</v>
      </c>
      <c r="C1201" s="3" t="s">
        <v>3746</v>
      </c>
      <c r="D1201" s="3" t="s">
        <v>3747</v>
      </c>
      <c r="E1201" s="4" t="s">
        <v>191</v>
      </c>
      <c r="F1201" s="4"/>
      <c r="G1201" s="2"/>
      <c r="H1201" s="4" t="s">
        <v>3444</v>
      </c>
    </row>
    <row r="1202" spans="1:8">
      <c r="A1202" s="2" t="s">
        <v>3748</v>
      </c>
      <c r="B1202" s="3" t="s">
        <v>9</v>
      </c>
      <c r="C1202" s="3" t="s">
        <v>3749</v>
      </c>
      <c r="D1202" s="3" t="s">
        <v>658</v>
      </c>
      <c r="E1202" s="4" t="s">
        <v>205</v>
      </c>
      <c r="F1202" s="4"/>
      <c r="G1202" s="2"/>
      <c r="H1202" s="4"/>
    </row>
    <row r="1203" spans="1:8">
      <c r="A1203" s="2" t="s">
        <v>3750</v>
      </c>
      <c r="B1203" s="3" t="s">
        <v>9</v>
      </c>
      <c r="C1203" s="3" t="s">
        <v>3751</v>
      </c>
      <c r="D1203" s="3" t="s">
        <v>159</v>
      </c>
      <c r="E1203" s="4" t="s">
        <v>3752</v>
      </c>
      <c r="F1203" s="4"/>
      <c r="G1203" s="2"/>
      <c r="H1203" s="4"/>
    </row>
    <row r="1204" spans="1:8" ht="56">
      <c r="A1204" s="2" t="s">
        <v>3753</v>
      </c>
      <c r="B1204" s="3" t="s">
        <v>9</v>
      </c>
      <c r="C1204" s="3" t="s">
        <v>3754</v>
      </c>
      <c r="D1204" s="3"/>
      <c r="E1204" s="4" t="s">
        <v>3755</v>
      </c>
      <c r="F1204" s="4"/>
      <c r="G1204" s="2"/>
      <c r="H1204" s="4" t="s">
        <v>79</v>
      </c>
    </row>
    <row r="1205" spans="1:8">
      <c r="A1205" s="2" t="s">
        <v>3756</v>
      </c>
      <c r="B1205" s="3" t="s">
        <v>9</v>
      </c>
      <c r="C1205" s="3" t="s">
        <v>3757</v>
      </c>
      <c r="D1205" s="3" t="s">
        <v>74</v>
      </c>
      <c r="E1205" s="4" t="s">
        <v>3018</v>
      </c>
      <c r="F1205" s="4"/>
      <c r="G1205" s="2"/>
      <c r="H1205" s="4"/>
    </row>
    <row r="1206" spans="1:8" ht="56">
      <c r="A1206" s="2" t="s">
        <v>3758</v>
      </c>
      <c r="B1206" s="3" t="s">
        <v>9</v>
      </c>
      <c r="C1206" s="3" t="s">
        <v>3759</v>
      </c>
      <c r="D1206" s="3"/>
      <c r="E1206" s="4"/>
      <c r="F1206" s="4"/>
      <c r="G1206" s="2"/>
      <c r="H1206" s="4" t="s">
        <v>3760</v>
      </c>
    </row>
    <row r="1207" spans="1:8" ht="42">
      <c r="A1207" s="2" t="s">
        <v>3761</v>
      </c>
      <c r="B1207" s="3" t="s">
        <v>9</v>
      </c>
      <c r="C1207" s="3" t="s">
        <v>3762</v>
      </c>
      <c r="D1207" s="3"/>
      <c r="E1207" s="4"/>
      <c r="F1207" s="4"/>
      <c r="G1207" s="2"/>
      <c r="H1207" s="4" t="s">
        <v>3763</v>
      </c>
    </row>
    <row r="1208" spans="1:8" ht="56">
      <c r="A1208" s="2" t="s">
        <v>3764</v>
      </c>
      <c r="B1208" s="3" t="s">
        <v>9</v>
      </c>
      <c r="C1208" s="3" t="s">
        <v>3765</v>
      </c>
      <c r="D1208" s="3" t="s">
        <v>2916</v>
      </c>
      <c r="E1208" s="4" t="s">
        <v>205</v>
      </c>
      <c r="F1208" s="4"/>
      <c r="G1208" s="2"/>
      <c r="H1208" s="4"/>
    </row>
    <row r="1209" spans="1:8">
      <c r="A1209" s="2" t="s">
        <v>3766</v>
      </c>
      <c r="B1209" s="3" t="s">
        <v>9</v>
      </c>
      <c r="C1209" s="3" t="s">
        <v>3767</v>
      </c>
      <c r="D1209" s="3" t="s">
        <v>1166</v>
      </c>
      <c r="E1209" s="4" t="s">
        <v>1943</v>
      </c>
      <c r="F1209" s="4"/>
      <c r="G1209" s="2"/>
      <c r="H1209" s="4"/>
    </row>
    <row r="1210" spans="1:8">
      <c r="A1210" s="2" t="s">
        <v>3768</v>
      </c>
      <c r="B1210" s="3" t="s">
        <v>9</v>
      </c>
      <c r="C1210" s="3" t="s">
        <v>3769</v>
      </c>
      <c r="D1210" s="3" t="s">
        <v>418</v>
      </c>
      <c r="E1210" s="4"/>
      <c r="F1210" s="4"/>
      <c r="G1210" s="2"/>
      <c r="H1210" s="4"/>
    </row>
    <row r="1211" spans="1:8" ht="28">
      <c r="A1211" s="2" t="s">
        <v>3770</v>
      </c>
      <c r="B1211" s="3" t="s">
        <v>9</v>
      </c>
      <c r="C1211" s="3" t="s">
        <v>3771</v>
      </c>
      <c r="D1211" s="3" t="s">
        <v>2963</v>
      </c>
      <c r="E1211" s="4" t="s">
        <v>93</v>
      </c>
      <c r="F1211" s="4"/>
      <c r="G1211" s="2"/>
      <c r="H1211" s="4" t="s">
        <v>133</v>
      </c>
    </row>
    <row r="1212" spans="1:8">
      <c r="A1212" s="2" t="s">
        <v>3772</v>
      </c>
      <c r="B1212" s="3" t="s">
        <v>9</v>
      </c>
      <c r="C1212" s="3" t="s">
        <v>3773</v>
      </c>
      <c r="D1212" s="3" t="s">
        <v>3244</v>
      </c>
      <c r="E1212" s="4" t="s">
        <v>1075</v>
      </c>
      <c r="F1212" s="4"/>
      <c r="G1212" s="2"/>
      <c r="H1212" s="4"/>
    </row>
    <row r="1213" spans="1:8" ht="56">
      <c r="A1213" s="2" t="s">
        <v>3774</v>
      </c>
      <c r="B1213" s="3" t="s">
        <v>9</v>
      </c>
      <c r="C1213" s="3" t="s">
        <v>3775</v>
      </c>
      <c r="D1213" s="3" t="s">
        <v>1845</v>
      </c>
      <c r="E1213" s="4"/>
      <c r="F1213" s="4"/>
      <c r="G1213" s="2"/>
      <c r="H1213" s="4" t="s">
        <v>3776</v>
      </c>
    </row>
    <row r="1214" spans="1:8" ht="56">
      <c r="A1214" s="2" t="s">
        <v>3777</v>
      </c>
      <c r="B1214" s="3" t="s">
        <v>9</v>
      </c>
      <c r="C1214" s="3" t="s">
        <v>3778</v>
      </c>
      <c r="D1214" s="3" t="s">
        <v>97</v>
      </c>
      <c r="E1214" s="4" t="s">
        <v>3779</v>
      </c>
      <c r="F1214" s="4" t="s">
        <v>826</v>
      </c>
      <c r="G1214" s="2"/>
      <c r="H1214" s="4" t="s">
        <v>2562</v>
      </c>
    </row>
    <row r="1215" spans="1:8">
      <c r="A1215" s="2" t="s">
        <v>3780</v>
      </c>
      <c r="B1215" s="3" t="s">
        <v>9</v>
      </c>
      <c r="C1215" s="3" t="s">
        <v>3781</v>
      </c>
      <c r="D1215" s="3" t="s">
        <v>1648</v>
      </c>
      <c r="E1215" s="4" t="s">
        <v>440</v>
      </c>
      <c r="F1215" s="4" t="s">
        <v>608</v>
      </c>
      <c r="G1215" s="2"/>
      <c r="H1215" s="4"/>
    </row>
    <row r="1216" spans="1:8">
      <c r="A1216" s="2" t="s">
        <v>3782</v>
      </c>
      <c r="B1216" s="3" t="s">
        <v>9</v>
      </c>
      <c r="C1216" s="3" t="s">
        <v>3783</v>
      </c>
      <c r="D1216" s="3" t="s">
        <v>634</v>
      </c>
      <c r="E1216" s="4" t="s">
        <v>3784</v>
      </c>
      <c r="F1216" s="4" t="s">
        <v>285</v>
      </c>
      <c r="G1216" s="2"/>
      <c r="H1216" s="4" t="s">
        <v>184</v>
      </c>
    </row>
    <row r="1217" spans="1:8">
      <c r="A1217" s="2" t="s">
        <v>3785</v>
      </c>
      <c r="B1217" s="3" t="s">
        <v>9</v>
      </c>
      <c r="C1217" s="3" t="s">
        <v>3786</v>
      </c>
      <c r="D1217" s="3" t="s">
        <v>597</v>
      </c>
      <c r="E1217" s="4" t="s">
        <v>205</v>
      </c>
      <c r="F1217" s="4"/>
      <c r="G1217" s="2"/>
      <c r="H1217" s="4"/>
    </row>
    <row r="1218" spans="1:8" ht="28">
      <c r="A1218" s="2" t="s">
        <v>3787</v>
      </c>
      <c r="B1218" s="3" t="s">
        <v>9</v>
      </c>
      <c r="C1218" s="3" t="s">
        <v>3788</v>
      </c>
      <c r="D1218" s="3" t="s">
        <v>1350</v>
      </c>
      <c r="E1218" s="4" t="s">
        <v>552</v>
      </c>
      <c r="F1218" s="4" t="s">
        <v>1351</v>
      </c>
      <c r="G1218" s="2"/>
      <c r="H1218" s="4" t="s">
        <v>3789</v>
      </c>
    </row>
    <row r="1219" spans="1:8" ht="42">
      <c r="A1219" s="2" t="s">
        <v>3790</v>
      </c>
      <c r="B1219" s="3" t="s">
        <v>9</v>
      </c>
      <c r="C1219" s="3" t="s">
        <v>3791</v>
      </c>
      <c r="D1219" s="3" t="s">
        <v>3792</v>
      </c>
      <c r="E1219" s="4" t="s">
        <v>3793</v>
      </c>
      <c r="F1219" s="4"/>
      <c r="G1219" s="2"/>
      <c r="H1219" s="4" t="s">
        <v>2059</v>
      </c>
    </row>
    <row r="1220" spans="1:8">
      <c r="A1220" s="2" t="s">
        <v>3794</v>
      </c>
      <c r="B1220" s="3" t="s">
        <v>9</v>
      </c>
      <c r="C1220" s="3" t="s">
        <v>3795</v>
      </c>
      <c r="D1220" s="3" t="s">
        <v>3452</v>
      </c>
      <c r="E1220" s="4"/>
      <c r="F1220" s="4" t="s">
        <v>444</v>
      </c>
      <c r="G1220" s="2"/>
      <c r="H1220" s="4"/>
    </row>
    <row r="1221" spans="1:8" ht="42">
      <c r="A1221" s="2" t="s">
        <v>3796</v>
      </c>
      <c r="B1221" s="3" t="s">
        <v>9</v>
      </c>
      <c r="C1221" s="3" t="s">
        <v>3797</v>
      </c>
      <c r="D1221" s="3" t="s">
        <v>874</v>
      </c>
      <c r="E1221" s="4" t="s">
        <v>1167</v>
      </c>
      <c r="F1221" s="4"/>
      <c r="G1221" s="2"/>
      <c r="H1221" s="4" t="s">
        <v>1341</v>
      </c>
    </row>
    <row r="1222" spans="1:8" ht="28">
      <c r="A1222" s="2" t="s">
        <v>3798</v>
      </c>
      <c r="B1222" s="3" t="s">
        <v>9</v>
      </c>
      <c r="C1222" s="3" t="s">
        <v>3799</v>
      </c>
      <c r="D1222" s="3" t="s">
        <v>3113</v>
      </c>
      <c r="E1222" s="4" t="s">
        <v>3800</v>
      </c>
      <c r="F1222" s="4"/>
      <c r="G1222" s="2"/>
      <c r="H1222" s="4" t="s">
        <v>3801</v>
      </c>
    </row>
    <row r="1223" spans="1:8" ht="42">
      <c r="A1223" s="2" t="s">
        <v>3802</v>
      </c>
      <c r="B1223" s="3" t="s">
        <v>9</v>
      </c>
      <c r="C1223" s="3" t="s">
        <v>3803</v>
      </c>
      <c r="D1223" s="3" t="s">
        <v>1114</v>
      </c>
      <c r="E1223" s="4" t="s">
        <v>3743</v>
      </c>
      <c r="F1223" s="4"/>
      <c r="G1223" s="2"/>
      <c r="H1223" s="4"/>
    </row>
    <row r="1224" spans="1:8" ht="56">
      <c r="A1224" s="2" t="s">
        <v>3804</v>
      </c>
      <c r="B1224" s="3" t="s">
        <v>9</v>
      </c>
      <c r="C1224" s="3" t="s">
        <v>3805</v>
      </c>
      <c r="D1224" s="3" t="s">
        <v>363</v>
      </c>
      <c r="E1224" s="4"/>
      <c r="F1224" s="4"/>
      <c r="G1224" s="2"/>
      <c r="H1224" s="4" t="s">
        <v>3806</v>
      </c>
    </row>
    <row r="1225" spans="1:8">
      <c r="A1225" s="2" t="s">
        <v>3807</v>
      </c>
      <c r="B1225" s="3" t="s">
        <v>9</v>
      </c>
      <c r="C1225" s="3" t="s">
        <v>3808</v>
      </c>
      <c r="D1225" s="3" t="s">
        <v>477</v>
      </c>
      <c r="E1225" s="4" t="s">
        <v>3809</v>
      </c>
      <c r="F1225" s="4"/>
      <c r="G1225" s="2"/>
      <c r="H1225" s="4"/>
    </row>
    <row r="1226" spans="1:8" ht="28">
      <c r="A1226" s="2" t="s">
        <v>3810</v>
      </c>
      <c r="B1226" s="3" t="s">
        <v>9</v>
      </c>
      <c r="C1226" s="3" t="s">
        <v>3811</v>
      </c>
      <c r="D1226" s="3" t="s">
        <v>1949</v>
      </c>
      <c r="E1226" s="4" t="s">
        <v>3091</v>
      </c>
      <c r="F1226" s="4" t="s">
        <v>65</v>
      </c>
      <c r="G1226" s="2"/>
      <c r="H1226" s="4"/>
    </row>
    <row r="1227" spans="1:8" ht="28">
      <c r="A1227" s="2" t="s">
        <v>3812</v>
      </c>
      <c r="B1227" s="3" t="s">
        <v>9</v>
      </c>
      <c r="C1227" s="3" t="s">
        <v>3813</v>
      </c>
      <c r="D1227" s="3" t="s">
        <v>97</v>
      </c>
      <c r="E1227" s="4" t="s">
        <v>2740</v>
      </c>
      <c r="F1227" s="4" t="s">
        <v>2147</v>
      </c>
      <c r="G1227" s="2"/>
      <c r="H1227" s="4"/>
    </row>
    <row r="1228" spans="1:8">
      <c r="A1228" s="2" t="s">
        <v>3814</v>
      </c>
      <c r="B1228" s="3" t="s">
        <v>9</v>
      </c>
      <c r="C1228" s="3" t="s">
        <v>3815</v>
      </c>
      <c r="D1228" s="3" t="s">
        <v>22</v>
      </c>
      <c r="E1228" s="4" t="s">
        <v>205</v>
      </c>
      <c r="F1228" s="4" t="s">
        <v>1119</v>
      </c>
      <c r="G1228" s="2"/>
      <c r="H1228" s="4"/>
    </row>
    <row r="1229" spans="1:8">
      <c r="A1229" s="2" t="s">
        <v>3816</v>
      </c>
      <c r="B1229" s="3" t="s">
        <v>9</v>
      </c>
      <c r="C1229" s="3" t="s">
        <v>3817</v>
      </c>
      <c r="D1229" s="3" t="s">
        <v>597</v>
      </c>
      <c r="E1229" s="4" t="s">
        <v>697</v>
      </c>
      <c r="F1229" s="4"/>
      <c r="G1229" s="2"/>
      <c r="H1229" s="4"/>
    </row>
    <row r="1230" spans="1:8" ht="42">
      <c r="A1230" s="2" t="s">
        <v>3818</v>
      </c>
      <c r="B1230" s="3" t="s">
        <v>9</v>
      </c>
      <c r="C1230" s="3" t="s">
        <v>3819</v>
      </c>
      <c r="D1230" s="3" t="s">
        <v>377</v>
      </c>
      <c r="E1230" s="4" t="s">
        <v>1614</v>
      </c>
      <c r="F1230" s="4"/>
      <c r="G1230" s="2"/>
      <c r="H1230" s="4"/>
    </row>
    <row r="1231" spans="1:8" ht="42">
      <c r="A1231" s="2" t="s">
        <v>3820</v>
      </c>
      <c r="B1231" s="3" t="s">
        <v>9</v>
      </c>
      <c r="C1231" s="3" t="s">
        <v>3821</v>
      </c>
      <c r="D1231" s="3"/>
      <c r="E1231" s="4" t="s">
        <v>3822</v>
      </c>
      <c r="F1231" s="4"/>
      <c r="G1231" s="2"/>
      <c r="H1231" s="4" t="s">
        <v>3823</v>
      </c>
    </row>
    <row r="1232" spans="1:8" ht="28">
      <c r="A1232" s="2" t="s">
        <v>3824</v>
      </c>
      <c r="B1232" s="3" t="s">
        <v>9</v>
      </c>
      <c r="C1232" s="3" t="s">
        <v>3825</v>
      </c>
      <c r="D1232" s="3" t="s">
        <v>1907</v>
      </c>
      <c r="E1232" s="4"/>
      <c r="F1232" s="4"/>
      <c r="G1232" s="2"/>
      <c r="H1232" s="4" t="s">
        <v>379</v>
      </c>
    </row>
    <row r="1233" spans="1:8" ht="56">
      <c r="A1233" s="2" t="s">
        <v>3826</v>
      </c>
      <c r="B1233" s="3" t="s">
        <v>9</v>
      </c>
      <c r="C1233" s="3" t="s">
        <v>3827</v>
      </c>
      <c r="D1233" s="3" t="s">
        <v>170</v>
      </c>
      <c r="E1233" s="4" t="s">
        <v>60</v>
      </c>
      <c r="F1233" s="4"/>
      <c r="G1233" s="2"/>
      <c r="H1233" s="4"/>
    </row>
    <row r="1234" spans="1:8" ht="56">
      <c r="A1234" s="2" t="s">
        <v>3828</v>
      </c>
      <c r="B1234" s="3" t="s">
        <v>9</v>
      </c>
      <c r="C1234" s="3" t="s">
        <v>3829</v>
      </c>
      <c r="D1234" s="3" t="s">
        <v>1111</v>
      </c>
      <c r="E1234" s="4" t="s">
        <v>3830</v>
      </c>
      <c r="F1234" s="4"/>
      <c r="G1234" s="2"/>
      <c r="H1234" s="4" t="s">
        <v>3831</v>
      </c>
    </row>
    <row r="1235" spans="1:8" ht="28">
      <c r="A1235" s="2" t="s">
        <v>3832</v>
      </c>
      <c r="B1235" s="3" t="s">
        <v>9</v>
      </c>
      <c r="C1235" s="3" t="s">
        <v>3833</v>
      </c>
      <c r="D1235" s="3" t="s">
        <v>1390</v>
      </c>
      <c r="E1235" s="4" t="s">
        <v>390</v>
      </c>
      <c r="F1235" s="4" t="s">
        <v>3834</v>
      </c>
      <c r="G1235" s="2"/>
      <c r="H1235" s="4" t="s">
        <v>379</v>
      </c>
    </row>
    <row r="1236" spans="1:8" ht="28">
      <c r="A1236" s="2" t="s">
        <v>3835</v>
      </c>
      <c r="B1236" s="3" t="s">
        <v>9</v>
      </c>
      <c r="C1236" s="3" t="s">
        <v>3836</v>
      </c>
      <c r="D1236" s="3" t="s">
        <v>1607</v>
      </c>
      <c r="E1236" s="4"/>
      <c r="F1236" s="4" t="s">
        <v>3837</v>
      </c>
      <c r="G1236" s="2"/>
      <c r="H1236" s="4"/>
    </row>
    <row r="1237" spans="1:8" ht="42">
      <c r="A1237" s="2" t="s">
        <v>3838</v>
      </c>
      <c r="B1237" s="3" t="s">
        <v>9</v>
      </c>
      <c r="C1237" s="3" t="s">
        <v>3839</v>
      </c>
      <c r="D1237" s="3" t="s">
        <v>1390</v>
      </c>
      <c r="E1237" s="4" t="s">
        <v>3840</v>
      </c>
      <c r="F1237" s="4"/>
      <c r="G1237" s="2"/>
      <c r="H1237" s="4" t="s">
        <v>3841</v>
      </c>
    </row>
    <row r="1238" spans="1:8" ht="28">
      <c r="A1238" s="2" t="s">
        <v>3842</v>
      </c>
      <c r="B1238" s="3" t="s">
        <v>9</v>
      </c>
      <c r="C1238" s="3" t="s">
        <v>3843</v>
      </c>
      <c r="D1238" s="3" t="s">
        <v>3181</v>
      </c>
      <c r="E1238" s="4"/>
      <c r="F1238" s="4"/>
      <c r="G1238" s="2"/>
      <c r="H1238" s="4"/>
    </row>
    <row r="1239" spans="1:8" ht="42">
      <c r="A1239" s="2" t="s">
        <v>3844</v>
      </c>
      <c r="B1239" s="3" t="s">
        <v>9</v>
      </c>
      <c r="C1239" s="3" t="s">
        <v>3845</v>
      </c>
      <c r="D1239" s="3" t="s">
        <v>3846</v>
      </c>
      <c r="E1239" s="4" t="s">
        <v>2831</v>
      </c>
      <c r="F1239" s="4"/>
      <c r="G1239" s="2"/>
      <c r="H1239" s="4" t="s">
        <v>2889</v>
      </c>
    </row>
    <row r="1240" spans="1:8" ht="42">
      <c r="A1240" s="2" t="s">
        <v>3847</v>
      </c>
      <c r="B1240" s="3" t="s">
        <v>9</v>
      </c>
      <c r="C1240" s="3" t="s">
        <v>3848</v>
      </c>
      <c r="D1240" s="3" t="s">
        <v>730</v>
      </c>
      <c r="E1240" s="4" t="s">
        <v>60</v>
      </c>
      <c r="F1240" s="4"/>
      <c r="G1240" s="2"/>
      <c r="H1240" s="4" t="s">
        <v>3849</v>
      </c>
    </row>
    <row r="1241" spans="1:8" ht="42">
      <c r="A1241" s="2" t="s">
        <v>3850</v>
      </c>
      <c r="B1241" s="3" t="s">
        <v>9</v>
      </c>
      <c r="C1241" s="3" t="s">
        <v>3851</v>
      </c>
      <c r="D1241" s="3" t="s">
        <v>730</v>
      </c>
      <c r="E1241" s="4" t="s">
        <v>3852</v>
      </c>
      <c r="F1241" s="4" t="s">
        <v>259</v>
      </c>
      <c r="G1241" s="2"/>
      <c r="H1241" s="4" t="s">
        <v>2137</v>
      </c>
    </row>
    <row r="1242" spans="1:8" ht="42">
      <c r="A1242" s="2" t="s">
        <v>3853</v>
      </c>
      <c r="B1242" s="3" t="s">
        <v>9</v>
      </c>
      <c r="C1242" s="3" t="s">
        <v>3854</v>
      </c>
      <c r="D1242" s="3" t="s">
        <v>962</v>
      </c>
      <c r="E1242" s="4" t="s">
        <v>196</v>
      </c>
      <c r="F1242" s="4" t="s">
        <v>3855</v>
      </c>
      <c r="G1242" s="2"/>
      <c r="H1242" s="4" t="s">
        <v>3856</v>
      </c>
    </row>
    <row r="1243" spans="1:8" ht="42">
      <c r="A1243" s="2" t="s">
        <v>3857</v>
      </c>
      <c r="B1243" s="3" t="s">
        <v>9</v>
      </c>
      <c r="C1243" s="3" t="s">
        <v>3858</v>
      </c>
      <c r="D1243" s="3" t="s">
        <v>655</v>
      </c>
      <c r="E1243" s="4" t="s">
        <v>196</v>
      </c>
      <c r="F1243" s="4"/>
      <c r="G1243" s="2"/>
      <c r="H1243" s="4" t="s">
        <v>3859</v>
      </c>
    </row>
    <row r="1244" spans="1:8">
      <c r="A1244" s="2" t="s">
        <v>3860</v>
      </c>
      <c r="B1244" s="3" t="s">
        <v>9</v>
      </c>
      <c r="C1244" s="3" t="s">
        <v>3861</v>
      </c>
      <c r="D1244" s="3" t="s">
        <v>703</v>
      </c>
      <c r="E1244" s="4"/>
      <c r="F1244" s="4"/>
      <c r="G1244" s="2"/>
      <c r="H1244" s="4" t="s">
        <v>2938</v>
      </c>
    </row>
    <row r="1245" spans="1:8" ht="42">
      <c r="A1245" s="2" t="s">
        <v>3862</v>
      </c>
      <c r="B1245" s="3" t="s">
        <v>9</v>
      </c>
      <c r="C1245" s="3" t="s">
        <v>3863</v>
      </c>
      <c r="D1245" s="3" t="s">
        <v>817</v>
      </c>
      <c r="E1245" s="4" t="s">
        <v>3864</v>
      </c>
      <c r="F1245" s="4"/>
      <c r="G1245" s="2"/>
      <c r="H1245" s="4" t="s">
        <v>1608</v>
      </c>
    </row>
    <row r="1246" spans="1:8" ht="42">
      <c r="A1246" s="2" t="s">
        <v>3865</v>
      </c>
      <c r="B1246" s="3" t="s">
        <v>9</v>
      </c>
      <c r="C1246" s="3" t="s">
        <v>3866</v>
      </c>
      <c r="D1246" s="3" t="s">
        <v>611</v>
      </c>
      <c r="E1246" s="4" t="s">
        <v>3867</v>
      </c>
      <c r="F1246" s="4"/>
      <c r="G1246" s="2"/>
      <c r="H1246" s="4" t="s">
        <v>3868</v>
      </c>
    </row>
    <row r="1247" spans="1:8" ht="28">
      <c r="A1247" s="2" t="s">
        <v>3869</v>
      </c>
      <c r="B1247" s="3" t="s">
        <v>9</v>
      </c>
      <c r="C1247" s="3" t="s">
        <v>3870</v>
      </c>
      <c r="D1247" s="3" t="s">
        <v>626</v>
      </c>
      <c r="E1247" s="4" t="s">
        <v>196</v>
      </c>
      <c r="F1247" s="4"/>
      <c r="G1247" s="2"/>
      <c r="H1247" s="4" t="s">
        <v>3871</v>
      </c>
    </row>
    <row r="1248" spans="1:8" ht="42">
      <c r="A1248" s="2" t="s">
        <v>3872</v>
      </c>
      <c r="B1248" s="3" t="s">
        <v>9</v>
      </c>
      <c r="C1248" s="3" t="s">
        <v>3873</v>
      </c>
      <c r="D1248" s="3" t="s">
        <v>68</v>
      </c>
      <c r="E1248" s="4" t="s">
        <v>3874</v>
      </c>
      <c r="F1248" s="4"/>
      <c r="G1248" s="2"/>
      <c r="H1248" s="4" t="s">
        <v>3875</v>
      </c>
    </row>
    <row r="1249" spans="1:8" ht="28">
      <c r="A1249" s="2" t="s">
        <v>3876</v>
      </c>
      <c r="B1249" s="3" t="s">
        <v>9</v>
      </c>
      <c r="C1249" s="3" t="s">
        <v>3877</v>
      </c>
      <c r="D1249" s="3" t="s">
        <v>204</v>
      </c>
      <c r="E1249" s="4" t="s">
        <v>955</v>
      </c>
      <c r="F1249" s="4" t="s">
        <v>65</v>
      </c>
      <c r="G1249" s="2"/>
      <c r="H1249" s="4"/>
    </row>
    <row r="1250" spans="1:8" ht="42">
      <c r="A1250" s="2" t="s">
        <v>3878</v>
      </c>
      <c r="B1250" s="3" t="s">
        <v>9</v>
      </c>
      <c r="C1250" s="3" t="s">
        <v>3879</v>
      </c>
      <c r="D1250" s="3" t="s">
        <v>658</v>
      </c>
      <c r="E1250" s="4" t="s">
        <v>3880</v>
      </c>
      <c r="F1250" s="4"/>
      <c r="G1250" s="2"/>
      <c r="H1250" s="4" t="s">
        <v>3881</v>
      </c>
    </row>
    <row r="1251" spans="1:8">
      <c r="A1251" s="2" t="s">
        <v>3882</v>
      </c>
      <c r="B1251" s="3" t="s">
        <v>9</v>
      </c>
      <c r="C1251" s="3" t="s">
        <v>3883</v>
      </c>
      <c r="D1251" s="3" t="s">
        <v>36</v>
      </c>
      <c r="E1251" s="4" t="s">
        <v>121</v>
      </c>
      <c r="F1251" s="4"/>
      <c r="G1251" s="2"/>
      <c r="H1251" s="4"/>
    </row>
    <row r="1252" spans="1:8">
      <c r="A1252" s="2" t="s">
        <v>3884</v>
      </c>
      <c r="B1252" s="3" t="s">
        <v>9</v>
      </c>
      <c r="C1252" s="3" t="s">
        <v>3885</v>
      </c>
      <c r="D1252" s="3" t="s">
        <v>1786</v>
      </c>
      <c r="E1252" s="4" t="s">
        <v>104</v>
      </c>
      <c r="F1252" s="4" t="s">
        <v>1752</v>
      </c>
      <c r="G1252" s="2"/>
      <c r="H1252" s="4"/>
    </row>
    <row r="1253" spans="1:8">
      <c r="A1253" s="2" t="s">
        <v>3886</v>
      </c>
      <c r="B1253" s="3" t="s">
        <v>9</v>
      </c>
      <c r="C1253" s="3" t="s">
        <v>3887</v>
      </c>
      <c r="D1253" s="3" t="s">
        <v>377</v>
      </c>
      <c r="E1253" s="4" t="s">
        <v>205</v>
      </c>
      <c r="F1253" s="4" t="s">
        <v>251</v>
      </c>
      <c r="G1253" s="2"/>
      <c r="H1253" s="4"/>
    </row>
    <row r="1254" spans="1:8" ht="28">
      <c r="A1254" s="2" t="s">
        <v>3888</v>
      </c>
      <c r="B1254" s="3" t="s">
        <v>9</v>
      </c>
      <c r="C1254" s="3" t="s">
        <v>3889</v>
      </c>
      <c r="D1254" s="3"/>
      <c r="E1254" s="4" t="s">
        <v>3890</v>
      </c>
      <c r="F1254" s="4"/>
      <c r="G1254" s="2"/>
      <c r="H1254" s="4" t="s">
        <v>79</v>
      </c>
    </row>
    <row r="1255" spans="1:8">
      <c r="A1255" s="2" t="s">
        <v>3891</v>
      </c>
      <c r="B1255" s="3" t="s">
        <v>9</v>
      </c>
      <c r="C1255" s="3" t="s">
        <v>3892</v>
      </c>
      <c r="D1255" s="3" t="s">
        <v>2781</v>
      </c>
      <c r="E1255" s="4" t="s">
        <v>707</v>
      </c>
      <c r="F1255" s="4"/>
      <c r="G1255" s="2"/>
      <c r="H1255" s="4"/>
    </row>
    <row r="1256" spans="1:8">
      <c r="A1256" s="2" t="s">
        <v>3893</v>
      </c>
      <c r="B1256" s="3" t="s">
        <v>9</v>
      </c>
      <c r="C1256" s="3" t="s">
        <v>3894</v>
      </c>
      <c r="D1256" s="3" t="s">
        <v>650</v>
      </c>
      <c r="E1256" s="4" t="s">
        <v>3895</v>
      </c>
      <c r="F1256" s="4"/>
      <c r="G1256" s="2"/>
      <c r="H1256" s="4"/>
    </row>
    <row r="1257" spans="1:8">
      <c r="A1257" s="2" t="s">
        <v>3896</v>
      </c>
      <c r="B1257" s="3" t="s">
        <v>9</v>
      </c>
      <c r="C1257" s="3" t="s">
        <v>3897</v>
      </c>
      <c r="D1257" s="3" t="s">
        <v>924</v>
      </c>
      <c r="E1257" s="4" t="s">
        <v>629</v>
      </c>
      <c r="F1257" s="4"/>
      <c r="G1257" s="2"/>
      <c r="H1257" s="4"/>
    </row>
    <row r="1258" spans="1:8">
      <c r="A1258" s="2" t="s">
        <v>3898</v>
      </c>
      <c r="B1258" s="3" t="s">
        <v>9</v>
      </c>
      <c r="C1258" s="3" t="s">
        <v>3899</v>
      </c>
      <c r="D1258" s="3" t="s">
        <v>2647</v>
      </c>
      <c r="E1258" s="4" t="s">
        <v>113</v>
      </c>
      <c r="F1258" s="4"/>
      <c r="G1258" s="2"/>
      <c r="H1258" s="4"/>
    </row>
    <row r="1259" spans="1:8">
      <c r="A1259" s="2" t="s">
        <v>3900</v>
      </c>
      <c r="B1259" s="3" t="s">
        <v>9</v>
      </c>
      <c r="C1259" s="3" t="s">
        <v>3901</v>
      </c>
      <c r="D1259" s="3" t="s">
        <v>3602</v>
      </c>
      <c r="E1259" s="4" t="s">
        <v>2070</v>
      </c>
      <c r="F1259" s="4"/>
      <c r="G1259" s="2"/>
      <c r="H1259" s="4"/>
    </row>
    <row r="1260" spans="1:8">
      <c r="A1260" s="2" t="s">
        <v>3902</v>
      </c>
      <c r="B1260" s="3" t="s">
        <v>9</v>
      </c>
      <c r="C1260" s="3" t="s">
        <v>3903</v>
      </c>
      <c r="D1260" s="3" t="s">
        <v>977</v>
      </c>
      <c r="E1260" s="4" t="s">
        <v>3904</v>
      </c>
      <c r="F1260" s="4" t="s">
        <v>2286</v>
      </c>
      <c r="G1260" s="2"/>
      <c r="H1260" s="4"/>
    </row>
    <row r="1261" spans="1:8">
      <c r="A1261" s="2" t="s">
        <v>3905</v>
      </c>
      <c r="B1261" s="3" t="s">
        <v>9</v>
      </c>
      <c r="C1261" s="3" t="s">
        <v>3906</v>
      </c>
      <c r="D1261" s="3" t="s">
        <v>2743</v>
      </c>
      <c r="E1261" s="4" t="s">
        <v>1787</v>
      </c>
      <c r="F1261" s="4"/>
      <c r="G1261" s="2"/>
      <c r="H1261" s="4"/>
    </row>
    <row r="1262" spans="1:8" ht="70">
      <c r="A1262" s="2" t="s">
        <v>3907</v>
      </c>
      <c r="B1262" s="3" t="s">
        <v>9</v>
      </c>
      <c r="C1262" s="3" t="s">
        <v>3908</v>
      </c>
      <c r="D1262" s="3" t="s">
        <v>3909</v>
      </c>
      <c r="E1262" s="4" t="s">
        <v>3910</v>
      </c>
      <c r="F1262" s="4" t="s">
        <v>3911</v>
      </c>
      <c r="G1262" s="2"/>
      <c r="H1262" s="4" t="s">
        <v>3912</v>
      </c>
    </row>
    <row r="1263" spans="1:8">
      <c r="A1263" s="2" t="s">
        <v>3913</v>
      </c>
      <c r="B1263" s="3" t="s">
        <v>9</v>
      </c>
      <c r="C1263" s="3" t="s">
        <v>3914</v>
      </c>
      <c r="D1263" s="3" t="s">
        <v>865</v>
      </c>
      <c r="E1263" s="4" t="s">
        <v>201</v>
      </c>
      <c r="F1263" s="4" t="s">
        <v>105</v>
      </c>
      <c r="G1263" s="2"/>
      <c r="H1263" s="4"/>
    </row>
    <row r="1264" spans="1:8" ht="28">
      <c r="A1264" s="2" t="s">
        <v>3915</v>
      </c>
      <c r="B1264" s="3" t="s">
        <v>9</v>
      </c>
      <c r="C1264" s="3" t="s">
        <v>3916</v>
      </c>
      <c r="D1264" s="3" t="s">
        <v>2048</v>
      </c>
      <c r="E1264" s="4" t="s">
        <v>1687</v>
      </c>
      <c r="F1264" s="4"/>
      <c r="G1264" s="2"/>
      <c r="H1264" s="4"/>
    </row>
    <row r="1265" spans="1:8">
      <c r="A1265" s="2" t="s">
        <v>3917</v>
      </c>
      <c r="B1265" s="3" t="s">
        <v>9</v>
      </c>
      <c r="C1265" s="3" t="s">
        <v>3918</v>
      </c>
      <c r="D1265" s="3"/>
      <c r="E1265" s="4" t="s">
        <v>697</v>
      </c>
      <c r="F1265" s="4"/>
      <c r="G1265" s="2"/>
      <c r="H1265" s="4"/>
    </row>
    <row r="1266" spans="1:8">
      <c r="A1266" s="2" t="s">
        <v>3919</v>
      </c>
      <c r="B1266" s="3" t="s">
        <v>9</v>
      </c>
      <c r="C1266" s="3" t="s">
        <v>3920</v>
      </c>
      <c r="D1266" s="3" t="s">
        <v>611</v>
      </c>
      <c r="E1266" s="4" t="s">
        <v>201</v>
      </c>
      <c r="F1266" s="4" t="s">
        <v>259</v>
      </c>
      <c r="G1266" s="2"/>
      <c r="H1266" s="4"/>
    </row>
    <row r="1267" spans="1:8" ht="28">
      <c r="A1267" s="2" t="s">
        <v>3921</v>
      </c>
      <c r="B1267" s="3" t="s">
        <v>9</v>
      </c>
      <c r="C1267" s="3" t="s">
        <v>3922</v>
      </c>
      <c r="D1267" s="3" t="s">
        <v>1907</v>
      </c>
      <c r="E1267" s="4"/>
      <c r="F1267" s="4"/>
      <c r="G1267" s="2"/>
      <c r="H1267" s="4"/>
    </row>
    <row r="1268" spans="1:8">
      <c r="A1268" s="2" t="s">
        <v>3923</v>
      </c>
      <c r="B1268" s="3" t="s">
        <v>326</v>
      </c>
      <c r="C1268" s="3" t="s">
        <v>3924</v>
      </c>
      <c r="D1268" s="3" t="s">
        <v>3925</v>
      </c>
      <c r="E1268" s="4"/>
      <c r="F1268" s="4"/>
      <c r="G1268" s="2"/>
      <c r="H1268" s="4"/>
    </row>
    <row r="1269" spans="1:8" ht="28">
      <c r="A1269" s="2" t="s">
        <v>3926</v>
      </c>
      <c r="B1269" s="3" t="s">
        <v>326</v>
      </c>
      <c r="C1269" s="3" t="s">
        <v>3927</v>
      </c>
      <c r="D1269" s="3"/>
      <c r="E1269" s="4"/>
      <c r="F1269" s="4"/>
      <c r="G1269" s="2"/>
      <c r="H1269" s="4"/>
    </row>
    <row r="1270" spans="1:8">
      <c r="A1270" s="2" t="s">
        <v>3928</v>
      </c>
      <c r="B1270" s="3" t="s">
        <v>9</v>
      </c>
      <c r="C1270" s="3" t="s">
        <v>3929</v>
      </c>
      <c r="D1270" s="3" t="s">
        <v>1253</v>
      </c>
      <c r="E1270" s="4" t="s">
        <v>205</v>
      </c>
      <c r="F1270" s="4"/>
      <c r="G1270" s="2"/>
      <c r="H1270" s="4" t="s">
        <v>123</v>
      </c>
    </row>
    <row r="1271" spans="1:8" ht="42">
      <c r="A1271" s="2" t="s">
        <v>3930</v>
      </c>
      <c r="B1271" s="3" t="s">
        <v>9</v>
      </c>
      <c r="C1271" s="3" t="s">
        <v>3931</v>
      </c>
      <c r="D1271" s="3" t="s">
        <v>1108</v>
      </c>
      <c r="E1271" s="4"/>
      <c r="F1271" s="4"/>
      <c r="G1271" s="2"/>
      <c r="H1271" s="4" t="s">
        <v>1062</v>
      </c>
    </row>
    <row r="1272" spans="1:8" ht="42">
      <c r="A1272" s="2" t="s">
        <v>3932</v>
      </c>
      <c r="B1272" s="3" t="s">
        <v>9</v>
      </c>
      <c r="C1272" s="3" t="s">
        <v>3933</v>
      </c>
      <c r="D1272" s="3" t="s">
        <v>2998</v>
      </c>
      <c r="E1272" s="4" t="s">
        <v>3934</v>
      </c>
      <c r="F1272" s="4"/>
      <c r="G1272" s="2"/>
      <c r="H1272" s="4" t="s">
        <v>2167</v>
      </c>
    </row>
    <row r="1273" spans="1:8" ht="28">
      <c r="A1273" s="2" t="s">
        <v>3935</v>
      </c>
      <c r="B1273" s="3" t="s">
        <v>9</v>
      </c>
      <c r="C1273" s="3" t="s">
        <v>3936</v>
      </c>
      <c r="D1273" s="3" t="s">
        <v>3281</v>
      </c>
      <c r="E1273" s="4" t="s">
        <v>3937</v>
      </c>
      <c r="F1273" s="4"/>
      <c r="G1273" s="2"/>
      <c r="H1273" s="4"/>
    </row>
    <row r="1274" spans="1:8" ht="42">
      <c r="A1274" s="2" t="s">
        <v>3938</v>
      </c>
      <c r="B1274" s="3" t="s">
        <v>9</v>
      </c>
      <c r="C1274" s="3" t="s">
        <v>3939</v>
      </c>
      <c r="D1274" s="3" t="s">
        <v>1151</v>
      </c>
      <c r="E1274" s="4" t="s">
        <v>3940</v>
      </c>
      <c r="F1274" s="4"/>
      <c r="G1274" s="2"/>
      <c r="H1274" s="4"/>
    </row>
    <row r="1275" spans="1:8" ht="42">
      <c r="A1275" s="2" t="s">
        <v>3941</v>
      </c>
      <c r="B1275" s="3" t="s">
        <v>9</v>
      </c>
      <c r="C1275" s="3" t="s">
        <v>3942</v>
      </c>
      <c r="D1275" s="3" t="s">
        <v>3943</v>
      </c>
      <c r="E1275" s="4"/>
      <c r="F1275" s="4" t="s">
        <v>394</v>
      </c>
      <c r="G1275" s="2"/>
      <c r="H1275" s="4"/>
    </row>
    <row r="1276" spans="1:8">
      <c r="A1276" s="2" t="s">
        <v>3944</v>
      </c>
      <c r="B1276" s="3" t="s">
        <v>9</v>
      </c>
      <c r="C1276" s="3" t="s">
        <v>3945</v>
      </c>
      <c r="D1276" s="3" t="s">
        <v>63</v>
      </c>
      <c r="E1276" s="4" t="s">
        <v>3343</v>
      </c>
      <c r="F1276" s="4"/>
      <c r="G1276" s="2"/>
      <c r="H1276" s="4"/>
    </row>
    <row r="1277" spans="1:8">
      <c r="A1277" s="2" t="s">
        <v>3946</v>
      </c>
      <c r="B1277" s="3" t="s">
        <v>9</v>
      </c>
      <c r="C1277" s="3" t="s">
        <v>3947</v>
      </c>
      <c r="D1277" s="3" t="s">
        <v>2285</v>
      </c>
      <c r="E1277" s="4" t="s">
        <v>196</v>
      </c>
      <c r="F1277" s="4" t="s">
        <v>791</v>
      </c>
      <c r="G1277" s="2"/>
      <c r="H1277" s="4"/>
    </row>
    <row r="1278" spans="1:8" ht="28">
      <c r="A1278" s="2" t="s">
        <v>3948</v>
      </c>
      <c r="B1278" s="3" t="s">
        <v>9</v>
      </c>
      <c r="C1278" s="3" t="s">
        <v>3949</v>
      </c>
      <c r="D1278" s="3" t="s">
        <v>3350</v>
      </c>
      <c r="E1278" s="4" t="s">
        <v>3950</v>
      </c>
      <c r="F1278" s="4" t="s">
        <v>3951</v>
      </c>
      <c r="G1278" s="2"/>
      <c r="H1278" s="4" t="s">
        <v>918</v>
      </c>
    </row>
    <row r="1279" spans="1:8">
      <c r="A1279" s="2" t="s">
        <v>3952</v>
      </c>
      <c r="B1279" s="3" t="s">
        <v>9</v>
      </c>
      <c r="C1279" s="3" t="s">
        <v>3953</v>
      </c>
      <c r="D1279" s="3" t="s">
        <v>739</v>
      </c>
      <c r="E1279" s="4" t="s">
        <v>697</v>
      </c>
      <c r="F1279" s="4"/>
      <c r="G1279" s="2"/>
      <c r="H1279" s="4"/>
    </row>
    <row r="1280" spans="1:8" ht="28">
      <c r="A1280" s="2" t="s">
        <v>3954</v>
      </c>
      <c r="B1280" s="3" t="s">
        <v>9</v>
      </c>
      <c r="C1280" s="3" t="s">
        <v>3955</v>
      </c>
      <c r="D1280" s="3" t="s">
        <v>22</v>
      </c>
      <c r="E1280" s="4" t="s">
        <v>3956</v>
      </c>
      <c r="F1280" s="4" t="s">
        <v>65</v>
      </c>
      <c r="G1280" s="2"/>
      <c r="H1280" s="4"/>
    </row>
    <row r="1281" spans="1:8">
      <c r="A1281" s="2" t="s">
        <v>3957</v>
      </c>
      <c r="B1281" s="3" t="s">
        <v>9</v>
      </c>
      <c r="C1281" s="3" t="s">
        <v>3958</v>
      </c>
      <c r="D1281" s="3" t="s">
        <v>2328</v>
      </c>
      <c r="E1281" s="4" t="s">
        <v>740</v>
      </c>
      <c r="F1281" s="4"/>
      <c r="G1281" s="2"/>
      <c r="H1281" s="4" t="s">
        <v>184</v>
      </c>
    </row>
    <row r="1282" spans="1:8" ht="28">
      <c r="A1282" s="2" t="s">
        <v>3959</v>
      </c>
      <c r="B1282" s="3" t="s">
        <v>9</v>
      </c>
      <c r="C1282" s="3" t="s">
        <v>3960</v>
      </c>
      <c r="D1282" s="3" t="s">
        <v>3961</v>
      </c>
      <c r="E1282" s="4"/>
      <c r="F1282" s="4" t="s">
        <v>3962</v>
      </c>
      <c r="G1282" s="2"/>
      <c r="H1282" s="4" t="s">
        <v>123</v>
      </c>
    </row>
    <row r="1283" spans="1:8" ht="28">
      <c r="A1283" s="2" t="s">
        <v>3963</v>
      </c>
      <c r="B1283" s="3" t="s">
        <v>9</v>
      </c>
      <c r="C1283" s="3" t="s">
        <v>3964</v>
      </c>
      <c r="D1283" s="3" t="s">
        <v>3256</v>
      </c>
      <c r="E1283" s="4" t="s">
        <v>3965</v>
      </c>
      <c r="F1283" s="4" t="s">
        <v>2565</v>
      </c>
      <c r="G1283" s="2"/>
      <c r="H1283" s="4"/>
    </row>
    <row r="1284" spans="1:8">
      <c r="A1284" s="2" t="s">
        <v>3966</v>
      </c>
      <c r="B1284" s="3" t="s">
        <v>9</v>
      </c>
      <c r="C1284" s="3" t="s">
        <v>3967</v>
      </c>
      <c r="D1284" s="3" t="s">
        <v>272</v>
      </c>
      <c r="E1284" s="4" t="s">
        <v>3968</v>
      </c>
      <c r="F1284" s="4" t="s">
        <v>3969</v>
      </c>
      <c r="G1284" s="2"/>
      <c r="H1284" s="4" t="s">
        <v>2022</v>
      </c>
    </row>
    <row r="1285" spans="1:8">
      <c r="A1285" s="2" t="s">
        <v>3970</v>
      </c>
      <c r="B1285" s="3" t="s">
        <v>9</v>
      </c>
      <c r="C1285" s="3" t="s">
        <v>3971</v>
      </c>
      <c r="D1285" s="3" t="s">
        <v>2647</v>
      </c>
      <c r="E1285" s="4"/>
      <c r="F1285" s="4" t="s">
        <v>2299</v>
      </c>
      <c r="G1285" s="2"/>
      <c r="H1285" s="4"/>
    </row>
    <row r="1286" spans="1:8" ht="28">
      <c r="A1286" s="2" t="s">
        <v>3972</v>
      </c>
      <c r="B1286" s="3" t="s">
        <v>9</v>
      </c>
      <c r="C1286" s="3" t="s">
        <v>3973</v>
      </c>
      <c r="D1286" s="3" t="s">
        <v>572</v>
      </c>
      <c r="E1286" s="4" t="s">
        <v>60</v>
      </c>
      <c r="F1286" s="4" t="s">
        <v>88</v>
      </c>
      <c r="G1286" s="2"/>
      <c r="H1286" s="4"/>
    </row>
    <row r="1287" spans="1:8" ht="28">
      <c r="A1287" s="2" t="s">
        <v>3974</v>
      </c>
      <c r="B1287" s="3" t="s">
        <v>9</v>
      </c>
      <c r="C1287" s="3" t="s">
        <v>3975</v>
      </c>
      <c r="D1287" s="3" t="s">
        <v>2662</v>
      </c>
      <c r="E1287" s="4"/>
      <c r="F1287" s="4"/>
      <c r="G1287" s="2"/>
      <c r="H1287" s="4"/>
    </row>
    <row r="1288" spans="1:8">
      <c r="A1288" s="2" t="s">
        <v>3976</v>
      </c>
      <c r="B1288" s="3" t="s">
        <v>9</v>
      </c>
      <c r="C1288" s="3" t="s">
        <v>3977</v>
      </c>
      <c r="D1288" s="3" t="s">
        <v>3978</v>
      </c>
      <c r="E1288" s="4" t="s">
        <v>177</v>
      </c>
      <c r="F1288" s="4"/>
      <c r="G1288" s="2"/>
      <c r="H1288" s="4"/>
    </row>
    <row r="1289" spans="1:8">
      <c r="A1289" s="2" t="s">
        <v>3979</v>
      </c>
      <c r="B1289" s="3" t="s">
        <v>9</v>
      </c>
      <c r="C1289" s="3" t="s">
        <v>3980</v>
      </c>
      <c r="D1289" s="3" t="s">
        <v>597</v>
      </c>
      <c r="E1289" s="4" t="s">
        <v>205</v>
      </c>
      <c r="F1289" s="4"/>
      <c r="G1289" s="2"/>
      <c r="H1289" s="4"/>
    </row>
    <row r="1290" spans="1:8">
      <c r="A1290" s="2" t="s">
        <v>3981</v>
      </c>
      <c r="B1290" s="3" t="s">
        <v>9</v>
      </c>
      <c r="C1290" s="3" t="s">
        <v>3982</v>
      </c>
      <c r="D1290" s="3" t="s">
        <v>1203</v>
      </c>
      <c r="E1290" s="4" t="s">
        <v>205</v>
      </c>
      <c r="F1290" s="4"/>
      <c r="G1290" s="2"/>
      <c r="H1290" s="4" t="s">
        <v>123</v>
      </c>
    </row>
    <row r="1291" spans="1:8">
      <c r="A1291" s="2" t="s">
        <v>3983</v>
      </c>
      <c r="B1291" s="3" t="s">
        <v>9</v>
      </c>
      <c r="C1291" s="3" t="s">
        <v>3984</v>
      </c>
      <c r="D1291" s="3" t="s">
        <v>36</v>
      </c>
      <c r="E1291" s="4" t="s">
        <v>121</v>
      </c>
      <c r="F1291" s="4"/>
      <c r="G1291" s="2"/>
      <c r="H1291" s="4"/>
    </row>
    <row r="1292" spans="1:8" ht="28">
      <c r="A1292" s="2" t="s">
        <v>3985</v>
      </c>
      <c r="B1292" s="3" t="s">
        <v>9</v>
      </c>
      <c r="C1292" s="3" t="s">
        <v>3986</v>
      </c>
      <c r="D1292" s="3" t="s">
        <v>650</v>
      </c>
      <c r="E1292" s="4" t="s">
        <v>3987</v>
      </c>
      <c r="F1292" s="4" t="s">
        <v>2276</v>
      </c>
      <c r="G1292" s="2"/>
      <c r="H1292" s="4" t="s">
        <v>3988</v>
      </c>
    </row>
    <row r="1293" spans="1:8" ht="28">
      <c r="A1293" s="2" t="s">
        <v>3989</v>
      </c>
      <c r="B1293" s="3" t="s">
        <v>9</v>
      </c>
      <c r="C1293" s="3" t="s">
        <v>3990</v>
      </c>
      <c r="D1293" s="3" t="s">
        <v>1566</v>
      </c>
      <c r="E1293" s="4" t="s">
        <v>3991</v>
      </c>
      <c r="F1293" s="4" t="s">
        <v>2613</v>
      </c>
      <c r="G1293" s="2"/>
      <c r="H1293" s="4" t="s">
        <v>89</v>
      </c>
    </row>
    <row r="1294" spans="1:8" ht="28">
      <c r="A1294" s="2" t="s">
        <v>3992</v>
      </c>
      <c r="B1294" s="3" t="s">
        <v>9</v>
      </c>
      <c r="C1294" s="3" t="s">
        <v>3993</v>
      </c>
      <c r="D1294" s="3"/>
      <c r="E1294" s="4" t="s">
        <v>3994</v>
      </c>
      <c r="F1294" s="4"/>
      <c r="G1294" s="2"/>
      <c r="H1294" s="4" t="s">
        <v>956</v>
      </c>
    </row>
    <row r="1295" spans="1:8" ht="28">
      <c r="A1295" s="2" t="s">
        <v>3995</v>
      </c>
      <c r="B1295" s="3" t="s">
        <v>9</v>
      </c>
      <c r="C1295" s="3" t="s">
        <v>3996</v>
      </c>
      <c r="D1295" s="3"/>
      <c r="E1295" s="4" t="s">
        <v>3994</v>
      </c>
      <c r="F1295" s="4"/>
      <c r="G1295" s="2"/>
      <c r="H1295" s="4" t="s">
        <v>918</v>
      </c>
    </row>
    <row r="1296" spans="1:8" ht="28">
      <c r="A1296" s="2" t="s">
        <v>3997</v>
      </c>
      <c r="B1296" s="3" t="s">
        <v>9</v>
      </c>
      <c r="C1296" s="3" t="s">
        <v>3998</v>
      </c>
      <c r="D1296" s="3" t="s">
        <v>2824</v>
      </c>
      <c r="E1296" s="4" t="s">
        <v>60</v>
      </c>
      <c r="F1296" s="4" t="s">
        <v>259</v>
      </c>
      <c r="G1296" s="2"/>
      <c r="H1296" s="4"/>
    </row>
    <row r="1297" spans="1:8">
      <c r="A1297" s="2" t="s">
        <v>3999</v>
      </c>
      <c r="B1297" s="3" t="s">
        <v>9</v>
      </c>
      <c r="C1297" s="3" t="s">
        <v>4000</v>
      </c>
      <c r="D1297" s="3" t="s">
        <v>700</v>
      </c>
      <c r="E1297" s="4" t="s">
        <v>121</v>
      </c>
      <c r="F1297" s="4"/>
      <c r="G1297" s="2"/>
      <c r="H1297" s="4"/>
    </row>
    <row r="1298" spans="1:8">
      <c r="A1298" s="2" t="s">
        <v>4001</v>
      </c>
      <c r="B1298" s="3" t="s">
        <v>9</v>
      </c>
      <c r="C1298" s="3" t="s">
        <v>4002</v>
      </c>
      <c r="D1298" s="3" t="s">
        <v>688</v>
      </c>
      <c r="E1298" s="4" t="s">
        <v>4003</v>
      </c>
      <c r="F1298" s="4" t="s">
        <v>4004</v>
      </c>
      <c r="G1298" s="2"/>
      <c r="H1298" s="4"/>
    </row>
    <row r="1299" spans="1:8">
      <c r="A1299" s="2" t="s">
        <v>4005</v>
      </c>
      <c r="B1299" s="3" t="s">
        <v>9</v>
      </c>
      <c r="C1299" s="3" t="s">
        <v>4006</v>
      </c>
      <c r="D1299" s="3" t="s">
        <v>112</v>
      </c>
      <c r="E1299" s="4" t="s">
        <v>4007</v>
      </c>
      <c r="F1299" s="4" t="s">
        <v>105</v>
      </c>
      <c r="G1299" s="2"/>
      <c r="H1299" s="4"/>
    </row>
    <row r="1300" spans="1:8">
      <c r="A1300" s="2" t="s">
        <v>4008</v>
      </c>
      <c r="B1300" s="3" t="s">
        <v>9</v>
      </c>
      <c r="C1300" s="3" t="s">
        <v>4009</v>
      </c>
      <c r="D1300" s="3" t="s">
        <v>572</v>
      </c>
      <c r="E1300" s="4"/>
      <c r="F1300" s="4"/>
      <c r="G1300" s="2"/>
      <c r="H1300" s="4" t="s">
        <v>89</v>
      </c>
    </row>
    <row r="1301" spans="1:8">
      <c r="A1301" s="2" t="s">
        <v>4010</v>
      </c>
      <c r="B1301" s="3" t="s">
        <v>9</v>
      </c>
      <c r="C1301" s="3" t="s">
        <v>4011</v>
      </c>
      <c r="D1301" s="3" t="s">
        <v>469</v>
      </c>
      <c r="E1301" s="4" t="s">
        <v>2052</v>
      </c>
      <c r="F1301" s="4"/>
      <c r="G1301" s="2"/>
      <c r="H1301" s="4" t="s">
        <v>553</v>
      </c>
    </row>
    <row r="1302" spans="1:8" ht="42">
      <c r="A1302" s="2" t="s">
        <v>4012</v>
      </c>
      <c r="B1302" s="3" t="s">
        <v>9</v>
      </c>
      <c r="C1302" s="3" t="s">
        <v>4013</v>
      </c>
      <c r="D1302" s="3" t="s">
        <v>300</v>
      </c>
      <c r="E1302" s="4" t="s">
        <v>1397</v>
      </c>
      <c r="F1302" s="4"/>
      <c r="G1302" s="2"/>
      <c r="H1302" s="4" t="s">
        <v>918</v>
      </c>
    </row>
    <row r="1303" spans="1:8" ht="42">
      <c r="A1303" s="2" t="s">
        <v>4014</v>
      </c>
      <c r="B1303" s="3" t="s">
        <v>9</v>
      </c>
      <c r="C1303" s="3" t="s">
        <v>4015</v>
      </c>
      <c r="D1303" s="3" t="s">
        <v>1891</v>
      </c>
      <c r="E1303" s="4"/>
      <c r="F1303" s="4" t="s">
        <v>171</v>
      </c>
      <c r="G1303" s="2"/>
      <c r="H1303" s="4" t="s">
        <v>3859</v>
      </c>
    </row>
    <row r="1304" spans="1:8" ht="28">
      <c r="A1304" s="2" t="s">
        <v>4016</v>
      </c>
      <c r="B1304" s="3" t="s">
        <v>9</v>
      </c>
      <c r="C1304" s="3" t="s">
        <v>4017</v>
      </c>
      <c r="D1304" s="3" t="s">
        <v>1550</v>
      </c>
      <c r="E1304" s="4" t="s">
        <v>196</v>
      </c>
      <c r="F1304" s="4" t="s">
        <v>791</v>
      </c>
      <c r="G1304" s="2"/>
      <c r="H1304" s="4" t="s">
        <v>1323</v>
      </c>
    </row>
    <row r="1305" spans="1:8">
      <c r="A1305" s="2" t="s">
        <v>4018</v>
      </c>
      <c r="B1305" s="3" t="s">
        <v>9</v>
      </c>
      <c r="C1305" s="3" t="s">
        <v>4019</v>
      </c>
      <c r="D1305" s="3" t="s">
        <v>3943</v>
      </c>
      <c r="E1305" s="4" t="s">
        <v>4020</v>
      </c>
      <c r="F1305" s="4"/>
      <c r="G1305" s="2"/>
      <c r="H1305" s="4" t="s">
        <v>89</v>
      </c>
    </row>
    <row r="1306" spans="1:8" ht="28">
      <c r="A1306" s="2" t="s">
        <v>4021</v>
      </c>
      <c r="B1306" s="3" t="s">
        <v>782</v>
      </c>
      <c r="C1306" s="3" t="s">
        <v>4022</v>
      </c>
      <c r="D1306" s="3" t="s">
        <v>4023</v>
      </c>
      <c r="E1306" s="4" t="s">
        <v>4024</v>
      </c>
      <c r="F1306" s="4"/>
      <c r="G1306" s="2"/>
      <c r="H1306" s="4"/>
    </row>
    <row r="1307" spans="1:8" ht="28">
      <c r="A1307" s="2" t="s">
        <v>4025</v>
      </c>
      <c r="B1307" s="3" t="s">
        <v>9</v>
      </c>
      <c r="C1307" s="3" t="s">
        <v>4026</v>
      </c>
      <c r="D1307" s="3" t="s">
        <v>254</v>
      </c>
      <c r="E1307" s="4" t="s">
        <v>2011</v>
      </c>
      <c r="F1307" s="4"/>
      <c r="G1307" s="2"/>
      <c r="H1307" s="4"/>
    </row>
    <row r="1308" spans="1:8" ht="42">
      <c r="A1308" s="2" t="s">
        <v>4027</v>
      </c>
      <c r="B1308" s="3" t="s">
        <v>9</v>
      </c>
      <c r="C1308" s="3" t="s">
        <v>4028</v>
      </c>
      <c r="D1308" s="3"/>
      <c r="E1308" s="4" t="s">
        <v>4029</v>
      </c>
      <c r="F1308" s="4"/>
      <c r="G1308" s="2"/>
      <c r="H1308" s="4" t="s">
        <v>133</v>
      </c>
    </row>
    <row r="1309" spans="1:8">
      <c r="A1309" s="2" t="s">
        <v>4030</v>
      </c>
      <c r="B1309" s="3" t="s">
        <v>9</v>
      </c>
      <c r="C1309" s="3" t="s">
        <v>4031</v>
      </c>
      <c r="D1309" s="3" t="s">
        <v>4032</v>
      </c>
      <c r="E1309" s="4" t="s">
        <v>1599</v>
      </c>
      <c r="F1309" s="4" t="s">
        <v>4033</v>
      </c>
      <c r="G1309" s="2"/>
      <c r="H1309" s="4"/>
    </row>
    <row r="1310" spans="1:8" ht="28">
      <c r="A1310" s="2" t="s">
        <v>4034</v>
      </c>
      <c r="B1310" s="3" t="s">
        <v>9</v>
      </c>
      <c r="C1310" s="3" t="s">
        <v>4035</v>
      </c>
      <c r="D1310" s="3" t="s">
        <v>1166</v>
      </c>
      <c r="E1310" s="4" t="s">
        <v>2505</v>
      </c>
      <c r="F1310" s="4" t="s">
        <v>154</v>
      </c>
      <c r="G1310" s="2"/>
      <c r="H1310" s="4" t="s">
        <v>290</v>
      </c>
    </row>
    <row r="1311" spans="1:8">
      <c r="A1311" s="2" t="s">
        <v>4036</v>
      </c>
      <c r="B1311" s="3" t="s">
        <v>9</v>
      </c>
      <c r="C1311" s="3" t="s">
        <v>4037</v>
      </c>
      <c r="D1311" s="3" t="s">
        <v>3350</v>
      </c>
      <c r="E1311" s="4" t="s">
        <v>284</v>
      </c>
      <c r="F1311" s="4" t="s">
        <v>399</v>
      </c>
      <c r="G1311" s="2"/>
      <c r="H1311" s="4"/>
    </row>
    <row r="1312" spans="1:8">
      <c r="A1312" s="2" t="s">
        <v>4038</v>
      </c>
      <c r="B1312" s="3" t="s">
        <v>9</v>
      </c>
      <c r="C1312" s="3" t="s">
        <v>4039</v>
      </c>
      <c r="D1312" s="3" t="s">
        <v>1026</v>
      </c>
      <c r="E1312" s="4" t="s">
        <v>2289</v>
      </c>
      <c r="F1312" s="4" t="s">
        <v>88</v>
      </c>
      <c r="G1312" s="2"/>
      <c r="H1312" s="4"/>
    </row>
    <row r="1313" spans="1:8">
      <c r="A1313" s="2" t="s">
        <v>4040</v>
      </c>
      <c r="B1313" s="3" t="s">
        <v>9</v>
      </c>
      <c r="C1313" s="3" t="s">
        <v>4041</v>
      </c>
      <c r="D1313" s="3" t="s">
        <v>82</v>
      </c>
      <c r="E1313" s="4"/>
      <c r="F1313" s="4"/>
      <c r="G1313" s="2"/>
      <c r="H1313" s="4" t="s">
        <v>84</v>
      </c>
    </row>
    <row r="1314" spans="1:8">
      <c r="A1314" s="2" t="s">
        <v>4042</v>
      </c>
      <c r="B1314" s="3" t="s">
        <v>9</v>
      </c>
      <c r="C1314" s="3" t="s">
        <v>4043</v>
      </c>
      <c r="D1314" s="3" t="s">
        <v>730</v>
      </c>
      <c r="E1314" s="4" t="s">
        <v>205</v>
      </c>
      <c r="F1314" s="4"/>
      <c r="G1314" s="2"/>
      <c r="H1314" s="4"/>
    </row>
    <row r="1315" spans="1:8">
      <c r="A1315" s="2" t="s">
        <v>4044</v>
      </c>
      <c r="B1315" s="3" t="s">
        <v>9</v>
      </c>
      <c r="C1315" s="3" t="s">
        <v>4045</v>
      </c>
      <c r="D1315" s="3" t="s">
        <v>4046</v>
      </c>
      <c r="E1315" s="4" t="s">
        <v>4047</v>
      </c>
      <c r="F1315" s="4"/>
      <c r="G1315" s="2"/>
      <c r="H1315" s="4"/>
    </row>
    <row r="1316" spans="1:8" ht="28">
      <c r="A1316" s="2" t="s">
        <v>4048</v>
      </c>
      <c r="B1316" s="3" t="s">
        <v>9</v>
      </c>
      <c r="C1316" s="3" t="s">
        <v>4049</v>
      </c>
      <c r="D1316" s="3" t="s">
        <v>63</v>
      </c>
      <c r="E1316" s="4" t="s">
        <v>3617</v>
      </c>
      <c r="F1316" s="4"/>
      <c r="G1316" s="2"/>
      <c r="H1316" s="4"/>
    </row>
    <row r="1317" spans="1:8">
      <c r="A1317" s="2" t="s">
        <v>4050</v>
      </c>
      <c r="B1317" s="3" t="s">
        <v>9</v>
      </c>
      <c r="C1317" s="3" t="s">
        <v>4051</v>
      </c>
      <c r="D1317" s="3" t="s">
        <v>3244</v>
      </c>
      <c r="E1317" s="4" t="s">
        <v>284</v>
      </c>
      <c r="F1317" s="4" t="s">
        <v>536</v>
      </c>
      <c r="G1317" s="2"/>
      <c r="H1317" s="4"/>
    </row>
    <row r="1318" spans="1:8">
      <c r="A1318" s="2" t="s">
        <v>4052</v>
      </c>
      <c r="B1318" s="3" t="s">
        <v>9</v>
      </c>
      <c r="C1318" s="3" t="s">
        <v>4053</v>
      </c>
      <c r="D1318" s="3" t="s">
        <v>4054</v>
      </c>
      <c r="E1318" s="4" t="s">
        <v>55</v>
      </c>
      <c r="F1318" s="4" t="s">
        <v>1649</v>
      </c>
      <c r="G1318" s="2"/>
      <c r="H1318" s="4"/>
    </row>
    <row r="1319" spans="1:8" ht="28">
      <c r="A1319" s="2" t="s">
        <v>4055</v>
      </c>
      <c r="B1319" s="3" t="s">
        <v>9</v>
      </c>
      <c r="C1319" s="3" t="s">
        <v>4056</v>
      </c>
      <c r="D1319" s="3"/>
      <c r="E1319" s="4" t="s">
        <v>196</v>
      </c>
      <c r="F1319" s="4" t="s">
        <v>171</v>
      </c>
      <c r="G1319" s="2"/>
      <c r="H1319" s="4" t="s">
        <v>3988</v>
      </c>
    </row>
    <row r="1320" spans="1:8" ht="42">
      <c r="A1320" s="2" t="s">
        <v>4057</v>
      </c>
      <c r="B1320" s="3" t="s">
        <v>9</v>
      </c>
      <c r="C1320" s="3" t="s">
        <v>4058</v>
      </c>
      <c r="D1320" s="3"/>
      <c r="E1320" s="4" t="s">
        <v>4059</v>
      </c>
      <c r="F1320" s="4" t="s">
        <v>4060</v>
      </c>
      <c r="G1320" s="2"/>
      <c r="H1320" s="4"/>
    </row>
    <row r="1321" spans="1:8">
      <c r="A1321" s="2" t="s">
        <v>4061</v>
      </c>
      <c r="B1321" s="3" t="s">
        <v>9</v>
      </c>
      <c r="C1321" s="3" t="s">
        <v>4062</v>
      </c>
      <c r="D1321" s="3" t="s">
        <v>36</v>
      </c>
      <c r="E1321" s="4" t="s">
        <v>196</v>
      </c>
      <c r="F1321" s="4" t="s">
        <v>2749</v>
      </c>
      <c r="G1321" s="2"/>
      <c r="H1321" s="4"/>
    </row>
    <row r="1322" spans="1:8">
      <c r="A1322" s="2" t="s">
        <v>4063</v>
      </c>
      <c r="B1322" s="3" t="s">
        <v>9</v>
      </c>
      <c r="C1322" s="3" t="s">
        <v>4064</v>
      </c>
      <c r="D1322" s="3" t="s">
        <v>4065</v>
      </c>
      <c r="E1322" s="4" t="s">
        <v>881</v>
      </c>
      <c r="F1322" s="4"/>
      <c r="G1322" s="2"/>
      <c r="H1322" s="4"/>
    </row>
    <row r="1323" spans="1:8">
      <c r="A1323" s="2" t="s">
        <v>4066</v>
      </c>
      <c r="B1323" s="3" t="s">
        <v>9</v>
      </c>
      <c r="C1323" s="3" t="s">
        <v>4067</v>
      </c>
      <c r="D1323" s="3" t="s">
        <v>1114</v>
      </c>
      <c r="E1323" s="4" t="s">
        <v>3890</v>
      </c>
      <c r="F1323" s="4"/>
      <c r="G1323" s="2"/>
      <c r="H1323" s="4" t="s">
        <v>4068</v>
      </c>
    </row>
    <row r="1324" spans="1:8" ht="28">
      <c r="A1324" s="2" t="s">
        <v>4069</v>
      </c>
      <c r="B1324" s="3" t="s">
        <v>9</v>
      </c>
      <c r="C1324" s="3" t="s">
        <v>4070</v>
      </c>
      <c r="D1324" s="3" t="s">
        <v>2866</v>
      </c>
      <c r="E1324" s="4" t="s">
        <v>4071</v>
      </c>
      <c r="F1324" s="4"/>
      <c r="G1324" s="2"/>
      <c r="H1324" s="4" t="s">
        <v>192</v>
      </c>
    </row>
    <row r="1325" spans="1:8">
      <c r="A1325" s="2" t="s">
        <v>4072</v>
      </c>
      <c r="B1325" s="3" t="s">
        <v>9</v>
      </c>
      <c r="C1325" s="3" t="s">
        <v>4073</v>
      </c>
      <c r="D1325" s="3" t="s">
        <v>4074</v>
      </c>
      <c r="E1325" s="4" t="s">
        <v>1231</v>
      </c>
      <c r="F1325" s="4"/>
      <c r="G1325" s="2"/>
      <c r="H1325" s="4" t="s">
        <v>4075</v>
      </c>
    </row>
    <row r="1326" spans="1:8" ht="28">
      <c r="A1326" s="2" t="s">
        <v>4076</v>
      </c>
      <c r="B1326" s="3" t="s">
        <v>9</v>
      </c>
      <c r="C1326" s="3" t="s">
        <v>4077</v>
      </c>
      <c r="D1326" s="3" t="s">
        <v>597</v>
      </c>
      <c r="E1326" s="4" t="s">
        <v>284</v>
      </c>
      <c r="F1326" s="4" t="s">
        <v>4078</v>
      </c>
      <c r="G1326" s="2"/>
      <c r="H1326" s="4"/>
    </row>
    <row r="1327" spans="1:8">
      <c r="A1327" s="2" t="s">
        <v>4079</v>
      </c>
      <c r="B1327" s="3" t="s">
        <v>9</v>
      </c>
      <c r="C1327" s="3" t="s">
        <v>4080</v>
      </c>
      <c r="D1327" s="3" t="s">
        <v>68</v>
      </c>
      <c r="E1327" s="4" t="s">
        <v>3620</v>
      </c>
      <c r="F1327" s="4"/>
      <c r="G1327" s="2"/>
      <c r="H1327" s="4" t="s">
        <v>379</v>
      </c>
    </row>
    <row r="1328" spans="1:8">
      <c r="A1328" s="2" t="s">
        <v>4081</v>
      </c>
      <c r="B1328" s="3" t="s">
        <v>9</v>
      </c>
      <c r="C1328" s="3" t="s">
        <v>4082</v>
      </c>
      <c r="D1328" s="3" t="s">
        <v>4083</v>
      </c>
      <c r="E1328" s="4"/>
      <c r="F1328" s="4"/>
      <c r="G1328" s="2"/>
      <c r="H1328" s="4" t="s">
        <v>918</v>
      </c>
    </row>
    <row r="1329" spans="1:8" ht="28">
      <c r="A1329" s="2" t="s">
        <v>4084</v>
      </c>
      <c r="B1329" s="3" t="s">
        <v>9</v>
      </c>
      <c r="C1329" s="3" t="s">
        <v>4085</v>
      </c>
      <c r="D1329" s="3"/>
      <c r="E1329" s="4" t="s">
        <v>264</v>
      </c>
      <c r="F1329" s="4"/>
      <c r="G1329" s="2"/>
      <c r="H1329" s="4"/>
    </row>
    <row r="1330" spans="1:8">
      <c r="A1330" s="2" t="s">
        <v>4086</v>
      </c>
      <c r="B1330" s="3" t="s">
        <v>9</v>
      </c>
      <c r="C1330" s="3" t="s">
        <v>4087</v>
      </c>
      <c r="D1330" s="3"/>
      <c r="E1330" s="4"/>
      <c r="F1330" s="4"/>
      <c r="G1330" s="2"/>
      <c r="H1330" s="4" t="s">
        <v>4088</v>
      </c>
    </row>
    <row r="1331" spans="1:8">
      <c r="A1331" s="2" t="s">
        <v>4089</v>
      </c>
      <c r="B1331" s="3" t="s">
        <v>9</v>
      </c>
      <c r="C1331" s="3" t="s">
        <v>4090</v>
      </c>
      <c r="D1331" s="3" t="s">
        <v>1735</v>
      </c>
      <c r="E1331" s="4" t="s">
        <v>4091</v>
      </c>
      <c r="F1331" s="4" t="s">
        <v>259</v>
      </c>
      <c r="G1331" s="2"/>
      <c r="H1331" s="4"/>
    </row>
    <row r="1332" spans="1:8" ht="28">
      <c r="A1332" s="2" t="s">
        <v>4092</v>
      </c>
      <c r="B1332" s="3" t="s">
        <v>9</v>
      </c>
      <c r="C1332" s="3" t="s">
        <v>4093</v>
      </c>
      <c r="D1332" s="3" t="s">
        <v>3455</v>
      </c>
      <c r="E1332" s="4"/>
      <c r="F1332" s="4" t="s">
        <v>251</v>
      </c>
      <c r="G1332" s="2"/>
      <c r="H1332" s="4" t="s">
        <v>379</v>
      </c>
    </row>
    <row r="1333" spans="1:8">
      <c r="A1333" s="2" t="s">
        <v>4094</v>
      </c>
      <c r="B1333" s="3" t="s">
        <v>9</v>
      </c>
      <c r="C1333" s="3" t="s">
        <v>4095</v>
      </c>
      <c r="D1333" s="3"/>
      <c r="E1333" s="4" t="s">
        <v>4096</v>
      </c>
      <c r="F1333" s="4"/>
      <c r="G1333" s="2"/>
      <c r="H1333" s="4"/>
    </row>
    <row r="1334" spans="1:8">
      <c r="A1334" s="2" t="s">
        <v>4097</v>
      </c>
      <c r="B1334" s="3" t="s">
        <v>9</v>
      </c>
      <c r="C1334" s="3" t="s">
        <v>4098</v>
      </c>
      <c r="D1334" s="3" t="s">
        <v>1786</v>
      </c>
      <c r="E1334" s="4" t="s">
        <v>101</v>
      </c>
      <c r="F1334" s="4" t="s">
        <v>876</v>
      </c>
      <c r="G1334" s="2"/>
      <c r="H1334" s="4"/>
    </row>
    <row r="1335" spans="1:8" ht="28">
      <c r="A1335" s="2" t="s">
        <v>4099</v>
      </c>
      <c r="B1335" s="3" t="s">
        <v>9</v>
      </c>
      <c r="C1335" s="3" t="s">
        <v>4100</v>
      </c>
      <c r="D1335" s="3" t="s">
        <v>2662</v>
      </c>
      <c r="E1335" s="4" t="s">
        <v>4101</v>
      </c>
      <c r="F1335" s="4"/>
      <c r="G1335" s="2"/>
      <c r="H1335" s="4"/>
    </row>
    <row r="1336" spans="1:8" ht="28">
      <c r="A1336" s="2" t="s">
        <v>4102</v>
      </c>
      <c r="B1336" s="3" t="s">
        <v>9</v>
      </c>
      <c r="C1336" s="3" t="s">
        <v>4103</v>
      </c>
      <c r="D1336" s="3" t="s">
        <v>4104</v>
      </c>
      <c r="E1336" s="4" t="s">
        <v>4105</v>
      </c>
      <c r="F1336" s="4" t="s">
        <v>4106</v>
      </c>
      <c r="G1336" s="2"/>
      <c r="H1336" s="4"/>
    </row>
    <row r="1337" spans="1:8">
      <c r="A1337" s="2" t="s">
        <v>4107</v>
      </c>
      <c r="B1337" s="3" t="s">
        <v>9</v>
      </c>
      <c r="C1337" s="3" t="s">
        <v>4108</v>
      </c>
      <c r="D1337" s="3"/>
      <c r="E1337" s="4" t="s">
        <v>4109</v>
      </c>
      <c r="F1337" s="4"/>
      <c r="G1337" s="2"/>
      <c r="H1337" s="4" t="s">
        <v>79</v>
      </c>
    </row>
    <row r="1338" spans="1:8">
      <c r="A1338" s="2" t="s">
        <v>4110</v>
      </c>
      <c r="B1338" s="3" t="s">
        <v>782</v>
      </c>
      <c r="C1338" s="3" t="s">
        <v>4111</v>
      </c>
      <c r="D1338" s="3" t="s">
        <v>4112</v>
      </c>
      <c r="E1338" s="4" t="s">
        <v>937</v>
      </c>
      <c r="F1338" s="4"/>
      <c r="G1338" s="2"/>
      <c r="H1338" s="4" t="s">
        <v>379</v>
      </c>
    </row>
    <row r="1339" spans="1:8">
      <c r="A1339" s="2" t="s">
        <v>4113</v>
      </c>
      <c r="B1339" s="3" t="s">
        <v>9</v>
      </c>
      <c r="C1339" s="3" t="s">
        <v>4114</v>
      </c>
      <c r="D1339" s="3"/>
      <c r="E1339" s="4"/>
      <c r="F1339" s="4"/>
      <c r="G1339" s="2"/>
      <c r="H1339" s="4"/>
    </row>
    <row r="1340" spans="1:8" ht="28">
      <c r="A1340" s="2" t="s">
        <v>4115</v>
      </c>
      <c r="B1340" s="3" t="s">
        <v>9</v>
      </c>
      <c r="C1340" s="3" t="s">
        <v>4116</v>
      </c>
      <c r="D1340" s="3" t="s">
        <v>3185</v>
      </c>
      <c r="E1340" s="4" t="s">
        <v>3940</v>
      </c>
      <c r="F1340" s="4"/>
      <c r="G1340" s="2"/>
      <c r="H1340" s="4"/>
    </row>
    <row r="1341" spans="1:8">
      <c r="A1341" s="2" t="s">
        <v>4117</v>
      </c>
      <c r="B1341" s="3" t="s">
        <v>9</v>
      </c>
      <c r="C1341" s="3" t="s">
        <v>4118</v>
      </c>
      <c r="D1341" s="3"/>
      <c r="E1341" s="4" t="s">
        <v>4119</v>
      </c>
      <c r="F1341" s="4"/>
      <c r="G1341" s="2"/>
      <c r="H1341" s="4" t="s">
        <v>25</v>
      </c>
    </row>
    <row r="1342" spans="1:8" ht="42">
      <c r="A1342" s="2" t="s">
        <v>4120</v>
      </c>
      <c r="B1342" s="3" t="s">
        <v>9</v>
      </c>
      <c r="C1342" s="3" t="s">
        <v>4121</v>
      </c>
      <c r="D1342" s="3"/>
      <c r="E1342" s="4" t="s">
        <v>4122</v>
      </c>
      <c r="F1342" s="4"/>
      <c r="G1342" s="2"/>
      <c r="H1342" s="4"/>
    </row>
    <row r="1343" spans="1:8" ht="28">
      <c r="A1343" s="2" t="s">
        <v>4123</v>
      </c>
      <c r="B1343" s="3" t="s">
        <v>9</v>
      </c>
      <c r="C1343" s="3" t="s">
        <v>4124</v>
      </c>
      <c r="D1343" s="3" t="s">
        <v>108</v>
      </c>
      <c r="E1343" s="4"/>
      <c r="F1343" s="4"/>
      <c r="G1343" s="2"/>
      <c r="H1343" s="4"/>
    </row>
    <row r="1344" spans="1:8">
      <c r="A1344" s="2" t="s">
        <v>4125</v>
      </c>
      <c r="B1344" s="3" t="s">
        <v>782</v>
      </c>
      <c r="C1344" s="3" t="s">
        <v>4126</v>
      </c>
      <c r="D1344" s="3" t="s">
        <v>4127</v>
      </c>
      <c r="E1344" s="4"/>
      <c r="F1344" s="4"/>
      <c r="G1344" s="2"/>
      <c r="H1344" s="4" t="s">
        <v>1062</v>
      </c>
    </row>
    <row r="1345" spans="1:8" ht="42">
      <c r="A1345" s="2" t="s">
        <v>4128</v>
      </c>
      <c r="B1345" s="3" t="s">
        <v>9</v>
      </c>
      <c r="C1345" s="3" t="s">
        <v>4129</v>
      </c>
      <c r="D1345" s="3"/>
      <c r="E1345" s="4" t="s">
        <v>466</v>
      </c>
      <c r="F1345" s="4"/>
      <c r="G1345" s="2"/>
      <c r="H1345" s="4"/>
    </row>
    <row r="1346" spans="1:8" ht="28">
      <c r="A1346" s="2" t="s">
        <v>4130</v>
      </c>
      <c r="B1346" s="3" t="s">
        <v>9</v>
      </c>
      <c r="C1346" s="3" t="s">
        <v>4131</v>
      </c>
      <c r="D1346" s="3" t="s">
        <v>397</v>
      </c>
      <c r="E1346" s="4" t="s">
        <v>60</v>
      </c>
      <c r="F1346" s="4" t="s">
        <v>4060</v>
      </c>
      <c r="G1346" s="2"/>
      <c r="H1346" s="4"/>
    </row>
    <row r="1347" spans="1:8">
      <c r="A1347" s="2" t="s">
        <v>4132</v>
      </c>
      <c r="B1347" s="3" t="s">
        <v>9</v>
      </c>
      <c r="C1347" s="3" t="s">
        <v>4133</v>
      </c>
      <c r="D1347" s="3" t="s">
        <v>152</v>
      </c>
      <c r="E1347" s="4" t="s">
        <v>191</v>
      </c>
      <c r="F1347" s="4" t="s">
        <v>791</v>
      </c>
      <c r="G1347" s="2"/>
      <c r="H1347" s="4"/>
    </row>
    <row r="1348" spans="1:8">
      <c r="A1348" s="2" t="s">
        <v>4134</v>
      </c>
      <c r="B1348" s="3" t="s">
        <v>9</v>
      </c>
      <c r="C1348" s="3" t="s">
        <v>4135</v>
      </c>
      <c r="D1348" s="3"/>
      <c r="E1348" s="4" t="s">
        <v>101</v>
      </c>
      <c r="F1348" s="4" t="s">
        <v>4136</v>
      </c>
      <c r="G1348" s="2"/>
      <c r="H1348" s="4"/>
    </row>
    <row r="1349" spans="1:8">
      <c r="A1349" s="2" t="s">
        <v>4137</v>
      </c>
      <c r="B1349" s="3" t="s">
        <v>9</v>
      </c>
      <c r="C1349" s="3" t="s">
        <v>4138</v>
      </c>
      <c r="D1349" s="3"/>
      <c r="E1349" s="4" t="s">
        <v>121</v>
      </c>
      <c r="F1349" s="4"/>
      <c r="G1349" s="2"/>
      <c r="H1349" s="4" t="s">
        <v>133</v>
      </c>
    </row>
    <row r="1350" spans="1:8">
      <c r="A1350" s="2" t="s">
        <v>4139</v>
      </c>
      <c r="B1350" s="3" t="s">
        <v>9</v>
      </c>
      <c r="C1350" s="3" t="s">
        <v>4140</v>
      </c>
      <c r="D1350" s="3" t="s">
        <v>4141</v>
      </c>
      <c r="E1350" s="4" t="s">
        <v>4105</v>
      </c>
      <c r="F1350" s="4" t="s">
        <v>1013</v>
      </c>
      <c r="G1350" s="2"/>
      <c r="H1350" s="4"/>
    </row>
    <row r="1351" spans="1:8">
      <c r="A1351" s="2" t="s">
        <v>4142</v>
      </c>
      <c r="B1351" s="3" t="s">
        <v>9</v>
      </c>
      <c r="C1351" s="3" t="s">
        <v>4143</v>
      </c>
      <c r="D1351" s="3" t="s">
        <v>750</v>
      </c>
      <c r="E1351" s="4" t="s">
        <v>60</v>
      </c>
      <c r="F1351" s="4" t="s">
        <v>1302</v>
      </c>
      <c r="G1351" s="2"/>
      <c r="H1351" s="4"/>
    </row>
    <row r="1352" spans="1:8" ht="42">
      <c r="A1352" s="2" t="s">
        <v>4144</v>
      </c>
      <c r="B1352" s="3" t="s">
        <v>9</v>
      </c>
      <c r="C1352" s="3" t="s">
        <v>4145</v>
      </c>
      <c r="D1352" s="3" t="s">
        <v>108</v>
      </c>
      <c r="E1352" s="4" t="s">
        <v>60</v>
      </c>
      <c r="F1352" s="4" t="s">
        <v>1101</v>
      </c>
      <c r="G1352" s="2"/>
      <c r="H1352" s="4"/>
    </row>
    <row r="1353" spans="1:8" ht="42">
      <c r="A1353" s="2" t="s">
        <v>4146</v>
      </c>
      <c r="B1353" s="3" t="s">
        <v>9</v>
      </c>
      <c r="C1353" s="3" t="s">
        <v>4147</v>
      </c>
      <c r="D1353" s="3" t="s">
        <v>54</v>
      </c>
      <c r="E1353" s="4" t="s">
        <v>196</v>
      </c>
      <c r="F1353" s="4" t="s">
        <v>105</v>
      </c>
      <c r="G1353" s="2"/>
      <c r="H1353" s="4"/>
    </row>
    <row r="1354" spans="1:8">
      <c r="A1354" s="2" t="s">
        <v>4148</v>
      </c>
      <c r="B1354" s="3" t="s">
        <v>9</v>
      </c>
      <c r="C1354" s="3" t="s">
        <v>4149</v>
      </c>
      <c r="D1354" s="3" t="s">
        <v>567</v>
      </c>
      <c r="E1354" s="4" t="s">
        <v>390</v>
      </c>
      <c r="F1354" s="4" t="s">
        <v>2487</v>
      </c>
      <c r="G1354" s="2"/>
      <c r="H1354" s="4"/>
    </row>
    <row r="1355" spans="1:8" ht="28">
      <c r="A1355" s="2" t="s">
        <v>4150</v>
      </c>
      <c r="B1355" s="3" t="s">
        <v>9</v>
      </c>
      <c r="C1355" s="3" t="s">
        <v>4151</v>
      </c>
      <c r="D1355" s="3" t="s">
        <v>1350</v>
      </c>
      <c r="E1355" s="4" t="s">
        <v>75</v>
      </c>
      <c r="F1355" s="4"/>
      <c r="G1355" s="2"/>
      <c r="H1355" s="4" t="s">
        <v>4152</v>
      </c>
    </row>
    <row r="1356" spans="1:8">
      <c r="A1356" s="2" t="s">
        <v>4153</v>
      </c>
      <c r="B1356" s="3" t="s">
        <v>9</v>
      </c>
      <c r="C1356" s="3" t="s">
        <v>4154</v>
      </c>
      <c r="D1356" s="3" t="s">
        <v>4155</v>
      </c>
      <c r="E1356" s="4" t="s">
        <v>3710</v>
      </c>
      <c r="F1356" s="4"/>
      <c r="G1356" s="2"/>
      <c r="H1356" s="4" t="s">
        <v>3711</v>
      </c>
    </row>
    <row r="1357" spans="1:8">
      <c r="A1357" s="2" t="s">
        <v>4156</v>
      </c>
      <c r="B1357" s="3" t="s">
        <v>9</v>
      </c>
      <c r="C1357" s="3" t="s">
        <v>4157</v>
      </c>
      <c r="D1357" s="3" t="s">
        <v>520</v>
      </c>
      <c r="E1357" s="4" t="s">
        <v>3904</v>
      </c>
      <c r="F1357" s="4" t="s">
        <v>4158</v>
      </c>
      <c r="G1357" s="2"/>
      <c r="H1357" s="4"/>
    </row>
    <row r="1358" spans="1:8">
      <c r="A1358" s="2" t="s">
        <v>4159</v>
      </c>
      <c r="B1358" s="3" t="s">
        <v>9</v>
      </c>
      <c r="C1358" s="3" t="s">
        <v>4160</v>
      </c>
      <c r="D1358" s="3" t="s">
        <v>3389</v>
      </c>
      <c r="E1358" s="4" t="s">
        <v>4161</v>
      </c>
      <c r="F1358" s="4"/>
      <c r="G1358" s="2"/>
      <c r="H1358" s="4"/>
    </row>
    <row r="1359" spans="1:8">
      <c r="A1359" s="2" t="s">
        <v>4162</v>
      </c>
      <c r="B1359" s="3" t="s">
        <v>9</v>
      </c>
      <c r="C1359" s="3" t="s">
        <v>4163</v>
      </c>
      <c r="D1359" s="3" t="s">
        <v>159</v>
      </c>
      <c r="E1359" s="4" t="s">
        <v>121</v>
      </c>
      <c r="F1359" s="4" t="s">
        <v>791</v>
      </c>
      <c r="G1359" s="2"/>
      <c r="H1359" s="4"/>
    </row>
    <row r="1360" spans="1:8">
      <c r="A1360" s="2" t="s">
        <v>4164</v>
      </c>
      <c r="B1360" s="3" t="s">
        <v>9</v>
      </c>
      <c r="C1360" s="3" t="s">
        <v>4165</v>
      </c>
      <c r="D1360" s="3" t="s">
        <v>377</v>
      </c>
      <c r="E1360" s="4" t="s">
        <v>4166</v>
      </c>
      <c r="F1360" s="4"/>
      <c r="G1360" s="2"/>
      <c r="H1360" s="4" t="s">
        <v>379</v>
      </c>
    </row>
    <row r="1361" spans="1:8">
      <c r="A1361" s="2" t="s">
        <v>4167</v>
      </c>
      <c r="B1361" s="3" t="s">
        <v>9</v>
      </c>
      <c r="C1361" s="3" t="s">
        <v>4168</v>
      </c>
      <c r="D1361" s="3" t="s">
        <v>1286</v>
      </c>
      <c r="E1361" s="4" t="s">
        <v>196</v>
      </c>
      <c r="F1361" s="4" t="s">
        <v>4169</v>
      </c>
      <c r="G1361" s="2"/>
      <c r="H1361" s="4"/>
    </row>
    <row r="1362" spans="1:8">
      <c r="A1362" s="2" t="s">
        <v>4170</v>
      </c>
      <c r="B1362" s="3" t="s">
        <v>9</v>
      </c>
      <c r="C1362" s="3" t="s">
        <v>4171</v>
      </c>
      <c r="D1362" s="3" t="s">
        <v>1735</v>
      </c>
      <c r="E1362" s="4" t="s">
        <v>121</v>
      </c>
      <c r="F1362" s="4"/>
      <c r="G1362" s="2"/>
      <c r="H1362" s="4" t="s">
        <v>133</v>
      </c>
    </row>
    <row r="1363" spans="1:8">
      <c r="A1363" s="2" t="s">
        <v>4172</v>
      </c>
      <c r="B1363" s="3" t="s">
        <v>9</v>
      </c>
      <c r="C1363" s="3" t="s">
        <v>4173</v>
      </c>
      <c r="D1363" s="3" t="s">
        <v>520</v>
      </c>
      <c r="E1363" s="4" t="s">
        <v>60</v>
      </c>
      <c r="F1363" s="4"/>
      <c r="G1363" s="2"/>
      <c r="H1363" s="4"/>
    </row>
    <row r="1364" spans="1:8">
      <c r="A1364" s="2" t="s">
        <v>4174</v>
      </c>
      <c r="B1364" s="3" t="s">
        <v>9</v>
      </c>
      <c r="C1364" s="3" t="s">
        <v>4175</v>
      </c>
      <c r="D1364" s="3"/>
      <c r="E1364" s="4" t="s">
        <v>4176</v>
      </c>
      <c r="F1364" s="4"/>
      <c r="G1364" s="2"/>
      <c r="H1364" s="4"/>
    </row>
    <row r="1365" spans="1:8">
      <c r="A1365" s="2" t="s">
        <v>4177</v>
      </c>
      <c r="B1365" s="3" t="s">
        <v>9</v>
      </c>
      <c r="C1365" s="3" t="s">
        <v>4178</v>
      </c>
      <c r="D1365" s="3" t="s">
        <v>247</v>
      </c>
      <c r="E1365" s="4" t="s">
        <v>201</v>
      </c>
      <c r="F1365" s="4" t="s">
        <v>4179</v>
      </c>
      <c r="G1365" s="2"/>
      <c r="H1365" s="4"/>
    </row>
    <row r="1366" spans="1:8">
      <c r="A1366" s="2" t="s">
        <v>4180</v>
      </c>
      <c r="B1366" s="3" t="s">
        <v>9</v>
      </c>
      <c r="C1366" s="3" t="s">
        <v>4181</v>
      </c>
      <c r="D1366" s="3" t="s">
        <v>3264</v>
      </c>
      <c r="E1366" s="4" t="s">
        <v>4182</v>
      </c>
      <c r="F1366" s="4"/>
      <c r="G1366" s="2"/>
      <c r="H1366" s="4" t="s">
        <v>918</v>
      </c>
    </row>
    <row r="1367" spans="1:8">
      <c r="A1367" s="2" t="s">
        <v>4183</v>
      </c>
      <c r="B1367" s="3" t="s">
        <v>9</v>
      </c>
      <c r="C1367" s="3" t="s">
        <v>4184</v>
      </c>
      <c r="D1367" s="3" t="s">
        <v>572</v>
      </c>
      <c r="E1367" s="4" t="s">
        <v>205</v>
      </c>
      <c r="F1367" s="4" t="s">
        <v>536</v>
      </c>
      <c r="G1367" s="2"/>
      <c r="H1367" s="4"/>
    </row>
    <row r="1368" spans="1:8">
      <c r="A1368" s="2" t="s">
        <v>4185</v>
      </c>
      <c r="B1368" s="3" t="s">
        <v>782</v>
      </c>
      <c r="C1368" s="3" t="s">
        <v>4186</v>
      </c>
      <c r="D1368" s="3" t="s">
        <v>4187</v>
      </c>
      <c r="E1368" s="4" t="s">
        <v>4188</v>
      </c>
      <c r="F1368" s="4"/>
      <c r="G1368" s="2"/>
      <c r="H1368" s="4" t="s">
        <v>918</v>
      </c>
    </row>
    <row r="1369" spans="1:8">
      <c r="A1369" s="2" t="s">
        <v>4189</v>
      </c>
      <c r="B1369" s="3" t="s">
        <v>9</v>
      </c>
      <c r="C1369" s="3" t="s">
        <v>4190</v>
      </c>
      <c r="D1369" s="3"/>
      <c r="E1369" s="4" t="s">
        <v>60</v>
      </c>
      <c r="F1369" s="4"/>
      <c r="G1369" s="2"/>
      <c r="H1369" s="4"/>
    </row>
    <row r="1370" spans="1:8">
      <c r="A1370" s="2" t="s">
        <v>4191</v>
      </c>
      <c r="B1370" s="3" t="s">
        <v>9</v>
      </c>
      <c r="C1370" s="3" t="s">
        <v>4192</v>
      </c>
      <c r="D1370" s="3" t="s">
        <v>722</v>
      </c>
      <c r="E1370" s="4" t="s">
        <v>205</v>
      </c>
      <c r="F1370" s="4"/>
      <c r="G1370" s="2"/>
      <c r="H1370" s="4"/>
    </row>
    <row r="1371" spans="1:8">
      <c r="A1371" s="2" t="s">
        <v>4193</v>
      </c>
      <c r="B1371" s="3" t="s">
        <v>9</v>
      </c>
      <c r="C1371" s="3" t="s">
        <v>4194</v>
      </c>
      <c r="D1371" s="3" t="s">
        <v>1786</v>
      </c>
      <c r="E1371" s="4" t="s">
        <v>60</v>
      </c>
      <c r="F1371" s="4"/>
      <c r="G1371" s="2"/>
      <c r="H1371" s="4"/>
    </row>
    <row r="1372" spans="1:8">
      <c r="A1372" s="2" t="s">
        <v>4195</v>
      </c>
      <c r="B1372" s="3" t="s">
        <v>9</v>
      </c>
      <c r="C1372" s="3" t="s">
        <v>4196</v>
      </c>
      <c r="D1372" s="3" t="s">
        <v>4197</v>
      </c>
      <c r="E1372" s="4" t="s">
        <v>132</v>
      </c>
      <c r="F1372" s="4"/>
      <c r="G1372" s="2"/>
      <c r="H1372" s="4"/>
    </row>
    <row r="1373" spans="1:8">
      <c r="A1373" s="2" t="s">
        <v>4198</v>
      </c>
      <c r="B1373" s="3" t="s">
        <v>9</v>
      </c>
      <c r="C1373" s="3" t="s">
        <v>4199</v>
      </c>
      <c r="D1373" s="3" t="s">
        <v>594</v>
      </c>
      <c r="E1373" s="4" t="s">
        <v>132</v>
      </c>
      <c r="F1373" s="4"/>
      <c r="G1373" s="2"/>
      <c r="H1373" s="4" t="s">
        <v>89</v>
      </c>
    </row>
    <row r="1374" spans="1:8">
      <c r="A1374" s="2" t="s">
        <v>4200</v>
      </c>
      <c r="B1374" s="3" t="s">
        <v>9</v>
      </c>
      <c r="C1374" s="3" t="s">
        <v>4201</v>
      </c>
      <c r="D1374" s="3" t="s">
        <v>318</v>
      </c>
      <c r="E1374" s="4" t="s">
        <v>121</v>
      </c>
      <c r="F1374" s="4"/>
      <c r="G1374" s="2"/>
      <c r="H1374" s="4"/>
    </row>
    <row r="1375" spans="1:8">
      <c r="A1375" s="2" t="s">
        <v>4202</v>
      </c>
      <c r="B1375" s="3" t="s">
        <v>9</v>
      </c>
      <c r="C1375" s="3" t="s">
        <v>4203</v>
      </c>
      <c r="D1375" s="3" t="s">
        <v>120</v>
      </c>
      <c r="E1375" s="4"/>
      <c r="F1375" s="4" t="s">
        <v>4204</v>
      </c>
      <c r="G1375" s="2"/>
      <c r="H1375" s="4"/>
    </row>
    <row r="1376" spans="1:8">
      <c r="A1376" s="2" t="s">
        <v>4205</v>
      </c>
      <c r="B1376" s="3" t="s">
        <v>9</v>
      </c>
      <c r="C1376" s="3" t="s">
        <v>4206</v>
      </c>
      <c r="D1376" s="3"/>
      <c r="E1376" s="4" t="s">
        <v>3037</v>
      </c>
      <c r="F1376" s="4"/>
      <c r="G1376" s="2"/>
      <c r="H1376" s="4"/>
    </row>
    <row r="1377" spans="1:8">
      <c r="A1377" s="2" t="s">
        <v>4207</v>
      </c>
      <c r="B1377" s="3" t="s">
        <v>9</v>
      </c>
      <c r="C1377" s="3" t="s">
        <v>4208</v>
      </c>
      <c r="D1377" s="3" t="s">
        <v>147</v>
      </c>
      <c r="E1377" s="4" t="s">
        <v>4209</v>
      </c>
      <c r="F1377" s="4" t="s">
        <v>273</v>
      </c>
      <c r="G1377" s="2"/>
      <c r="H1377" s="4" t="s">
        <v>1794</v>
      </c>
    </row>
    <row r="1378" spans="1:8">
      <c r="A1378" s="2" t="s">
        <v>4210</v>
      </c>
      <c r="B1378" s="3" t="s">
        <v>9</v>
      </c>
      <c r="C1378" s="3" t="s">
        <v>4211</v>
      </c>
      <c r="D1378" s="3" t="s">
        <v>4212</v>
      </c>
      <c r="E1378" s="4"/>
      <c r="F1378" s="4"/>
      <c r="G1378" s="2"/>
      <c r="H1378" s="4"/>
    </row>
    <row r="1379" spans="1:8">
      <c r="A1379" s="2" t="s">
        <v>4213</v>
      </c>
      <c r="B1379" s="3" t="s">
        <v>9</v>
      </c>
      <c r="C1379" s="3" t="s">
        <v>4214</v>
      </c>
      <c r="D1379" s="3"/>
      <c r="E1379" s="4" t="s">
        <v>55</v>
      </c>
      <c r="F1379" s="4"/>
      <c r="G1379" s="2"/>
      <c r="H1379" s="4"/>
    </row>
    <row r="1380" spans="1:8">
      <c r="A1380" s="2" t="s">
        <v>4215</v>
      </c>
      <c r="B1380" s="3" t="s">
        <v>9</v>
      </c>
      <c r="C1380" s="3" t="s">
        <v>4216</v>
      </c>
      <c r="D1380" s="3" t="s">
        <v>1583</v>
      </c>
      <c r="E1380" s="4" t="s">
        <v>4217</v>
      </c>
      <c r="F1380" s="4"/>
      <c r="G1380" s="2"/>
      <c r="H1380" s="4"/>
    </row>
    <row r="1381" spans="1:8">
      <c r="A1381" s="2" t="s">
        <v>4218</v>
      </c>
      <c r="B1381" s="3" t="s">
        <v>9</v>
      </c>
      <c r="C1381" s="3" t="s">
        <v>4219</v>
      </c>
      <c r="D1381" s="3" t="s">
        <v>4220</v>
      </c>
      <c r="E1381" s="4" t="s">
        <v>4221</v>
      </c>
      <c r="F1381" s="4"/>
      <c r="G1381" s="2"/>
      <c r="H1381" s="4"/>
    </row>
    <row r="1382" spans="1:8">
      <c r="A1382" s="2" t="s">
        <v>4222</v>
      </c>
      <c r="B1382" s="3" t="s">
        <v>9</v>
      </c>
      <c r="C1382" s="3" t="s">
        <v>4223</v>
      </c>
      <c r="D1382" s="3" t="s">
        <v>1707</v>
      </c>
      <c r="E1382" s="4" t="s">
        <v>1599</v>
      </c>
      <c r="F1382" s="4" t="s">
        <v>94</v>
      </c>
      <c r="G1382" s="2"/>
      <c r="H1382" s="4"/>
    </row>
    <row r="1383" spans="1:8">
      <c r="A1383" s="2" t="s">
        <v>4224</v>
      </c>
      <c r="B1383" s="3" t="s">
        <v>9</v>
      </c>
      <c r="C1383" s="3" t="s">
        <v>4225</v>
      </c>
      <c r="D1383" s="3" t="s">
        <v>4226</v>
      </c>
      <c r="E1383" s="4" t="s">
        <v>4227</v>
      </c>
      <c r="F1383" s="4"/>
      <c r="G1383" s="2"/>
      <c r="H1383" s="4"/>
    </row>
    <row r="1384" spans="1:8">
      <c r="A1384" s="2" t="s">
        <v>4228</v>
      </c>
      <c r="B1384" s="3" t="s">
        <v>9</v>
      </c>
      <c r="C1384" s="3" t="s">
        <v>4229</v>
      </c>
      <c r="D1384" s="3" t="s">
        <v>658</v>
      </c>
      <c r="E1384" s="4" t="s">
        <v>825</v>
      </c>
      <c r="F1384" s="4" t="s">
        <v>4230</v>
      </c>
      <c r="G1384" s="2"/>
      <c r="H1384" s="4"/>
    </row>
    <row r="1385" spans="1:8">
      <c r="A1385" s="2" t="s">
        <v>4231</v>
      </c>
      <c r="B1385" s="3" t="s">
        <v>326</v>
      </c>
      <c r="C1385" s="3" t="s">
        <v>4232</v>
      </c>
      <c r="D1385" s="3" t="s">
        <v>4233</v>
      </c>
      <c r="E1385" s="4"/>
      <c r="F1385" s="4"/>
      <c r="G1385" s="2"/>
      <c r="H1385" s="4"/>
    </row>
    <row r="1386" spans="1:8">
      <c r="A1386" s="2" t="s">
        <v>4234</v>
      </c>
      <c r="B1386" s="3" t="s">
        <v>782</v>
      </c>
      <c r="C1386" s="3" t="s">
        <v>4235</v>
      </c>
      <c r="D1386" s="3" t="s">
        <v>4236</v>
      </c>
      <c r="E1386" s="4"/>
      <c r="F1386" s="4"/>
      <c r="G1386" s="2"/>
      <c r="H1386" s="4"/>
    </row>
    <row r="1387" spans="1:8">
      <c r="A1387" s="2" t="s">
        <v>4237</v>
      </c>
      <c r="B1387" s="3" t="s">
        <v>326</v>
      </c>
      <c r="C1387" s="3" t="s">
        <v>4238</v>
      </c>
      <c r="D1387" s="3" t="s">
        <v>4239</v>
      </c>
      <c r="E1387" s="4"/>
      <c r="F1387" s="4"/>
      <c r="G1387" s="2"/>
      <c r="H1387" s="4"/>
    </row>
    <row r="1388" spans="1:8">
      <c r="A1388" s="2" t="s">
        <v>4240</v>
      </c>
      <c r="B1388" s="3" t="s">
        <v>9</v>
      </c>
      <c r="C1388" s="3" t="s">
        <v>4241</v>
      </c>
      <c r="D1388" s="3" t="s">
        <v>2983</v>
      </c>
      <c r="E1388" s="4" t="s">
        <v>790</v>
      </c>
      <c r="F1388" s="4" t="s">
        <v>154</v>
      </c>
      <c r="G1388" s="2"/>
      <c r="H1388" s="4"/>
    </row>
    <row r="1389" spans="1:8">
      <c r="A1389" s="2" t="s">
        <v>4242</v>
      </c>
      <c r="B1389" s="3" t="s">
        <v>9</v>
      </c>
      <c r="C1389" s="3" t="s">
        <v>4243</v>
      </c>
      <c r="D1389" s="3" t="s">
        <v>2941</v>
      </c>
      <c r="E1389" s="4" t="s">
        <v>23</v>
      </c>
      <c r="F1389" s="4" t="s">
        <v>4244</v>
      </c>
      <c r="G1389" s="2"/>
      <c r="H1389" s="4"/>
    </row>
    <row r="1390" spans="1:8">
      <c r="A1390" s="2" t="s">
        <v>4245</v>
      </c>
      <c r="B1390" s="3" t="s">
        <v>9</v>
      </c>
      <c r="C1390" s="3" t="s">
        <v>4246</v>
      </c>
      <c r="D1390" s="3" t="s">
        <v>703</v>
      </c>
      <c r="E1390" s="4" t="s">
        <v>2433</v>
      </c>
      <c r="F1390" s="4" t="s">
        <v>693</v>
      </c>
      <c r="G1390" s="2"/>
      <c r="H1390" s="4"/>
    </row>
    <row r="1391" spans="1:8" ht="28">
      <c r="A1391" s="2" t="s">
        <v>4247</v>
      </c>
      <c r="B1391" s="3" t="s">
        <v>9</v>
      </c>
      <c r="C1391" s="3" t="s">
        <v>4248</v>
      </c>
      <c r="D1391" s="3" t="s">
        <v>501</v>
      </c>
      <c r="E1391" s="4"/>
      <c r="F1391" s="4" t="s">
        <v>4249</v>
      </c>
      <c r="G1391" s="2"/>
      <c r="H1391" s="4"/>
    </row>
    <row r="1392" spans="1:8">
      <c r="A1392" s="2" t="s">
        <v>4250</v>
      </c>
      <c r="B1392" s="3" t="s">
        <v>9</v>
      </c>
      <c r="C1392" s="3" t="s">
        <v>4251</v>
      </c>
      <c r="D1392" s="3" t="s">
        <v>3943</v>
      </c>
      <c r="E1392" s="4" t="s">
        <v>132</v>
      </c>
      <c r="F1392" s="4"/>
      <c r="G1392" s="2"/>
      <c r="H1392" s="4"/>
    </row>
    <row r="1393" spans="1:8">
      <c r="A1393" s="2" t="s">
        <v>4252</v>
      </c>
      <c r="B1393" s="3" t="s">
        <v>9</v>
      </c>
      <c r="C1393" s="3" t="s">
        <v>4253</v>
      </c>
      <c r="D1393" s="3"/>
      <c r="E1393" s="4"/>
      <c r="F1393" s="4"/>
      <c r="G1393" s="2"/>
      <c r="H1393" s="4"/>
    </row>
    <row r="1394" spans="1:8">
      <c r="A1394" s="2" t="s">
        <v>4254</v>
      </c>
      <c r="B1394" s="3" t="s">
        <v>9</v>
      </c>
      <c r="C1394" s="3" t="s">
        <v>4255</v>
      </c>
      <c r="D1394" s="3"/>
      <c r="E1394" s="4"/>
      <c r="F1394" s="4"/>
      <c r="G1394" s="2"/>
      <c r="H1394" s="4"/>
    </row>
    <row r="1395" spans="1:8">
      <c r="A1395" s="2" t="s">
        <v>4256</v>
      </c>
      <c r="B1395" s="3" t="s">
        <v>9</v>
      </c>
      <c r="C1395" s="3" t="s">
        <v>4257</v>
      </c>
      <c r="D1395" s="3" t="s">
        <v>4258</v>
      </c>
      <c r="E1395" s="4"/>
      <c r="F1395" s="4"/>
      <c r="G1395" s="2"/>
      <c r="H1395" s="4" t="s">
        <v>918</v>
      </c>
    </row>
    <row r="1396" spans="1:8">
      <c r="A1396" s="2" t="s">
        <v>4259</v>
      </c>
      <c r="B1396" s="3" t="s">
        <v>9</v>
      </c>
      <c r="C1396" s="3" t="s">
        <v>4260</v>
      </c>
      <c r="D1396" s="3" t="s">
        <v>4083</v>
      </c>
      <c r="E1396" s="4" t="s">
        <v>4261</v>
      </c>
      <c r="F1396" s="4"/>
      <c r="G1396" s="2"/>
      <c r="H1396" s="4" t="s">
        <v>3711</v>
      </c>
    </row>
    <row r="1397" spans="1:8">
      <c r="A1397" s="2" t="s">
        <v>4262</v>
      </c>
      <c r="B1397" s="3" t="s">
        <v>9</v>
      </c>
      <c r="C1397" s="3" t="s">
        <v>4263</v>
      </c>
      <c r="D1397" s="3" t="s">
        <v>739</v>
      </c>
      <c r="E1397" s="4" t="s">
        <v>121</v>
      </c>
      <c r="F1397" s="4" t="s">
        <v>259</v>
      </c>
      <c r="G1397" s="2"/>
      <c r="H1397" s="4"/>
    </row>
    <row r="1398" spans="1:8">
      <c r="A1398" s="2" t="s">
        <v>4264</v>
      </c>
      <c r="B1398" s="3" t="s">
        <v>9</v>
      </c>
      <c r="C1398" s="3" t="s">
        <v>4265</v>
      </c>
      <c r="D1398" s="3" t="s">
        <v>4266</v>
      </c>
      <c r="E1398" s="4" t="s">
        <v>1599</v>
      </c>
      <c r="F1398" s="4" t="s">
        <v>4267</v>
      </c>
      <c r="G1398" s="2"/>
      <c r="H1398" s="4"/>
    </row>
    <row r="1399" spans="1:8">
      <c r="A1399" s="2" t="s">
        <v>4268</v>
      </c>
      <c r="B1399" s="3" t="s">
        <v>9</v>
      </c>
      <c r="C1399" s="3" t="s">
        <v>4269</v>
      </c>
      <c r="D1399" s="3" t="s">
        <v>250</v>
      </c>
      <c r="E1399" s="4" t="s">
        <v>4270</v>
      </c>
      <c r="F1399" s="4"/>
      <c r="G1399" s="2"/>
      <c r="H1399" s="4" t="s">
        <v>269</v>
      </c>
    </row>
    <row r="1400" spans="1:8">
      <c r="A1400" s="2" t="s">
        <v>4271</v>
      </c>
      <c r="B1400" s="3" t="s">
        <v>9</v>
      </c>
      <c r="C1400" s="3" t="s">
        <v>4272</v>
      </c>
      <c r="D1400" s="3" t="s">
        <v>4273</v>
      </c>
      <c r="E1400" s="4" t="s">
        <v>1839</v>
      </c>
      <c r="F1400" s="4"/>
      <c r="G1400" s="2"/>
      <c r="H1400" s="4" t="s">
        <v>149</v>
      </c>
    </row>
    <row r="1401" spans="1:8">
      <c r="A1401" s="2" t="s">
        <v>4274</v>
      </c>
      <c r="B1401" s="3" t="s">
        <v>9</v>
      </c>
      <c r="C1401" s="3" t="s">
        <v>4275</v>
      </c>
      <c r="D1401" s="3" t="s">
        <v>4276</v>
      </c>
      <c r="E1401" s="4"/>
      <c r="F1401" s="4"/>
      <c r="G1401" s="2"/>
      <c r="H1401" s="4"/>
    </row>
    <row r="1402" spans="1:8">
      <c r="A1402" s="2" t="s">
        <v>4277</v>
      </c>
      <c r="B1402" s="3" t="s">
        <v>9</v>
      </c>
      <c r="C1402" s="3" t="s">
        <v>4278</v>
      </c>
      <c r="D1402" s="3"/>
      <c r="E1402" s="4"/>
      <c r="F1402" s="4"/>
      <c r="G1402" s="2"/>
      <c r="H1402" s="4"/>
    </row>
    <row r="1403" spans="1:8">
      <c r="A1403" s="2" t="s">
        <v>4279</v>
      </c>
      <c r="B1403" s="3" t="s">
        <v>9</v>
      </c>
      <c r="C1403" s="3" t="s">
        <v>4280</v>
      </c>
      <c r="D1403" s="3"/>
      <c r="E1403" s="4" t="s">
        <v>201</v>
      </c>
      <c r="F1403" s="4" t="s">
        <v>259</v>
      </c>
      <c r="G1403" s="2"/>
      <c r="H1403" s="4"/>
    </row>
    <row r="1404" spans="1:8">
      <c r="A1404" s="2" t="s">
        <v>4281</v>
      </c>
      <c r="B1404" s="3" t="s">
        <v>9</v>
      </c>
      <c r="C1404" s="3" t="s">
        <v>4282</v>
      </c>
      <c r="D1404" s="3" t="s">
        <v>4283</v>
      </c>
      <c r="E1404" s="4"/>
      <c r="F1404" s="4"/>
      <c r="G1404" s="2"/>
      <c r="H1404" s="4"/>
    </row>
    <row r="1405" spans="1:8">
      <c r="A1405" s="2" t="s">
        <v>4284</v>
      </c>
      <c r="B1405" s="3" t="s">
        <v>9</v>
      </c>
      <c r="C1405" s="3" t="s">
        <v>4285</v>
      </c>
      <c r="D1405" s="3" t="s">
        <v>2048</v>
      </c>
      <c r="E1405" s="4" t="s">
        <v>205</v>
      </c>
      <c r="F1405" s="4"/>
      <c r="G1405" s="2"/>
      <c r="H1405" s="4" t="s">
        <v>184</v>
      </c>
    </row>
    <row r="1406" spans="1:8">
      <c r="A1406" s="2" t="s">
        <v>4286</v>
      </c>
      <c r="B1406" s="3" t="s">
        <v>9</v>
      </c>
      <c r="C1406" s="3" t="s">
        <v>4287</v>
      </c>
      <c r="D1406" s="3" t="s">
        <v>351</v>
      </c>
      <c r="E1406" s="4" t="s">
        <v>121</v>
      </c>
      <c r="F1406" s="4" t="s">
        <v>2487</v>
      </c>
      <c r="G1406" s="2"/>
      <c r="H1406" s="4"/>
    </row>
    <row r="1407" spans="1:8">
      <c r="A1407" s="2" t="s">
        <v>4288</v>
      </c>
      <c r="B1407" s="3" t="s">
        <v>9</v>
      </c>
      <c r="C1407" s="3" t="s">
        <v>4289</v>
      </c>
      <c r="D1407" s="3" t="s">
        <v>952</v>
      </c>
      <c r="E1407" s="4" t="s">
        <v>1126</v>
      </c>
      <c r="F1407" s="4" t="s">
        <v>4290</v>
      </c>
      <c r="G1407" s="2"/>
      <c r="H1407" s="4"/>
    </row>
    <row r="1408" spans="1:8">
      <c r="A1408" s="2" t="s">
        <v>4291</v>
      </c>
      <c r="B1408" s="3" t="s">
        <v>9</v>
      </c>
      <c r="C1408" s="3" t="s">
        <v>4292</v>
      </c>
      <c r="D1408" s="3" t="s">
        <v>806</v>
      </c>
      <c r="E1408" s="4" t="s">
        <v>121</v>
      </c>
      <c r="F1408" s="4" t="s">
        <v>456</v>
      </c>
      <c r="G1408" s="2"/>
      <c r="H1408" s="4"/>
    </row>
    <row r="1409" spans="1:8">
      <c r="A1409" s="2" t="s">
        <v>4293</v>
      </c>
      <c r="B1409" s="3" t="s">
        <v>9</v>
      </c>
      <c r="C1409" s="3" t="s">
        <v>4294</v>
      </c>
      <c r="D1409" s="3" t="s">
        <v>1642</v>
      </c>
      <c r="E1409" s="4" t="s">
        <v>2782</v>
      </c>
      <c r="F1409" s="4"/>
      <c r="G1409" s="2"/>
      <c r="H1409" s="4" t="s">
        <v>3988</v>
      </c>
    </row>
    <row r="1410" spans="1:8">
      <c r="A1410" s="2" t="s">
        <v>4295</v>
      </c>
      <c r="B1410" s="3" t="s">
        <v>9</v>
      </c>
      <c r="C1410" s="3" t="s">
        <v>4296</v>
      </c>
      <c r="D1410" s="3" t="s">
        <v>2916</v>
      </c>
      <c r="E1410" s="4" t="s">
        <v>60</v>
      </c>
      <c r="F1410" s="4"/>
      <c r="G1410" s="2"/>
      <c r="H1410" s="4"/>
    </row>
    <row r="1411" spans="1:8">
      <c r="A1411" s="2" t="s">
        <v>4297</v>
      </c>
      <c r="B1411" s="3" t="s">
        <v>9</v>
      </c>
      <c r="C1411" s="3" t="s">
        <v>4298</v>
      </c>
      <c r="D1411" s="3" t="s">
        <v>1294</v>
      </c>
      <c r="E1411" s="4" t="s">
        <v>55</v>
      </c>
      <c r="F1411" s="4"/>
      <c r="G1411" s="2"/>
      <c r="H1411" s="4"/>
    </row>
    <row r="1412" spans="1:8">
      <c r="A1412" s="2" t="s">
        <v>4299</v>
      </c>
      <c r="B1412" s="3" t="s">
        <v>9</v>
      </c>
      <c r="C1412" s="3" t="s">
        <v>4300</v>
      </c>
      <c r="D1412" s="3" t="s">
        <v>159</v>
      </c>
      <c r="E1412" s="4" t="s">
        <v>205</v>
      </c>
      <c r="F1412" s="4"/>
      <c r="G1412" s="2"/>
      <c r="H1412" s="4"/>
    </row>
    <row r="1413" spans="1:8">
      <c r="A1413" s="2" t="s">
        <v>4301</v>
      </c>
      <c r="B1413" s="3" t="s">
        <v>9</v>
      </c>
      <c r="C1413" s="3" t="s">
        <v>4302</v>
      </c>
      <c r="D1413" s="3" t="s">
        <v>187</v>
      </c>
      <c r="E1413" s="4" t="s">
        <v>4209</v>
      </c>
      <c r="F1413" s="4" t="s">
        <v>305</v>
      </c>
      <c r="G1413" s="2"/>
      <c r="H1413" s="4" t="s">
        <v>4303</v>
      </c>
    </row>
    <row r="1414" spans="1:8">
      <c r="A1414" s="2" t="s">
        <v>4304</v>
      </c>
      <c r="B1414" s="3" t="s">
        <v>9</v>
      </c>
      <c r="C1414" s="3" t="s">
        <v>4305</v>
      </c>
      <c r="D1414" s="3" t="s">
        <v>4306</v>
      </c>
      <c r="E1414" s="4" t="s">
        <v>132</v>
      </c>
      <c r="F1414" s="4" t="s">
        <v>1018</v>
      </c>
      <c r="G1414" s="2"/>
      <c r="H1414" s="4"/>
    </row>
    <row r="1415" spans="1:8">
      <c r="A1415" s="2" t="s">
        <v>4307</v>
      </c>
      <c r="B1415" s="3" t="s">
        <v>9</v>
      </c>
      <c r="C1415" s="3" t="s">
        <v>4308</v>
      </c>
      <c r="D1415" s="3" t="s">
        <v>4309</v>
      </c>
      <c r="E1415" s="4" t="s">
        <v>12</v>
      </c>
      <c r="F1415" s="4"/>
      <c r="G1415" s="2"/>
      <c r="H1415" s="4" t="s">
        <v>149</v>
      </c>
    </row>
    <row r="1416" spans="1:8">
      <c r="A1416" s="2" t="s">
        <v>4310</v>
      </c>
      <c r="B1416" s="3" t="s">
        <v>9</v>
      </c>
      <c r="C1416" s="3" t="s">
        <v>4311</v>
      </c>
      <c r="D1416" s="3" t="s">
        <v>4312</v>
      </c>
      <c r="E1416" s="4" t="s">
        <v>4313</v>
      </c>
      <c r="F1416" s="4"/>
      <c r="G1416" s="2"/>
      <c r="H1416" s="4" t="s">
        <v>4314</v>
      </c>
    </row>
    <row r="1417" spans="1:8">
      <c r="A1417" s="2" t="s">
        <v>4315</v>
      </c>
      <c r="B1417" s="3" t="s">
        <v>9</v>
      </c>
      <c r="C1417" s="3" t="s">
        <v>4316</v>
      </c>
      <c r="D1417" s="3" t="s">
        <v>3533</v>
      </c>
      <c r="E1417" s="4"/>
      <c r="F1417" s="4" t="s">
        <v>2286</v>
      </c>
      <c r="G1417" s="2"/>
      <c r="H1417" s="4"/>
    </row>
    <row r="1418" spans="1:8">
      <c r="A1418" s="2" t="s">
        <v>4317</v>
      </c>
      <c r="B1418" s="3" t="s">
        <v>9</v>
      </c>
      <c r="C1418" s="3" t="s">
        <v>4318</v>
      </c>
      <c r="D1418" s="3" t="s">
        <v>3244</v>
      </c>
      <c r="E1418" s="4"/>
      <c r="F1418" s="4"/>
      <c r="G1418" s="2"/>
      <c r="H1418" s="4" t="s">
        <v>1794</v>
      </c>
    </row>
    <row r="1419" spans="1:8">
      <c r="A1419" s="2" t="s">
        <v>4319</v>
      </c>
      <c r="B1419" s="3" t="s">
        <v>9</v>
      </c>
      <c r="C1419" s="3" t="s">
        <v>4320</v>
      </c>
      <c r="D1419" s="3" t="s">
        <v>1082</v>
      </c>
      <c r="E1419" s="4" t="s">
        <v>101</v>
      </c>
      <c r="F1419" s="4"/>
      <c r="G1419" s="2"/>
      <c r="H1419" s="4"/>
    </row>
    <row r="1420" spans="1:8">
      <c r="A1420" s="2" t="s">
        <v>4321</v>
      </c>
      <c r="B1420" s="3" t="s">
        <v>9</v>
      </c>
      <c r="C1420" s="3" t="s">
        <v>4322</v>
      </c>
      <c r="D1420" s="3" t="s">
        <v>1082</v>
      </c>
      <c r="E1420" s="4" t="s">
        <v>205</v>
      </c>
      <c r="F1420" s="4"/>
      <c r="G1420" s="2"/>
      <c r="H1420" s="4"/>
    </row>
    <row r="1421" spans="1:8">
      <c r="A1421" s="2" t="s">
        <v>4323</v>
      </c>
      <c r="B1421" s="3" t="s">
        <v>9</v>
      </c>
      <c r="C1421" s="3" t="s">
        <v>4324</v>
      </c>
      <c r="D1421" s="3" t="s">
        <v>4325</v>
      </c>
      <c r="E1421" s="4" t="s">
        <v>2018</v>
      </c>
      <c r="F1421" s="4"/>
      <c r="G1421" s="2"/>
      <c r="H1421" s="4"/>
    </row>
    <row r="1422" spans="1:8">
      <c r="A1422" s="2" t="s">
        <v>4326</v>
      </c>
      <c r="B1422" s="3" t="s">
        <v>9</v>
      </c>
      <c r="C1422" s="3" t="s">
        <v>4327</v>
      </c>
      <c r="D1422" s="3" t="s">
        <v>730</v>
      </c>
      <c r="E1422" s="4" t="s">
        <v>60</v>
      </c>
      <c r="F1422" s="4"/>
      <c r="G1422" s="2"/>
      <c r="H1422" s="4"/>
    </row>
    <row r="1423" spans="1:8">
      <c r="A1423" s="2" t="s">
        <v>4328</v>
      </c>
      <c r="B1423" s="3" t="s">
        <v>9</v>
      </c>
      <c r="C1423" s="3" t="s">
        <v>4329</v>
      </c>
      <c r="D1423" s="3" t="s">
        <v>1673</v>
      </c>
      <c r="E1423" s="4" t="s">
        <v>2921</v>
      </c>
      <c r="F1423" s="4" t="s">
        <v>4330</v>
      </c>
      <c r="G1423" s="2"/>
      <c r="H1423" s="4"/>
    </row>
    <row r="1424" spans="1:8">
      <c r="A1424" s="2" t="s">
        <v>4331</v>
      </c>
      <c r="B1424" s="3" t="s">
        <v>9</v>
      </c>
      <c r="C1424" s="3" t="s">
        <v>4332</v>
      </c>
      <c r="D1424" s="3" t="s">
        <v>706</v>
      </c>
      <c r="E1424" s="4" t="s">
        <v>697</v>
      </c>
      <c r="F1424" s="4"/>
      <c r="G1424" s="2"/>
      <c r="H1424" s="4"/>
    </row>
    <row r="1425" spans="1:8">
      <c r="A1425" s="2" t="s">
        <v>4333</v>
      </c>
      <c r="B1425" s="3" t="s">
        <v>9</v>
      </c>
      <c r="C1425" s="3" t="s">
        <v>4334</v>
      </c>
      <c r="D1425" s="3" t="s">
        <v>1151</v>
      </c>
      <c r="E1425" s="4" t="s">
        <v>60</v>
      </c>
      <c r="F1425" s="4"/>
      <c r="G1425" s="2"/>
      <c r="H1425" s="4"/>
    </row>
    <row r="1426" spans="1:8">
      <c r="A1426" s="2" t="s">
        <v>4335</v>
      </c>
      <c r="B1426" s="3" t="s">
        <v>326</v>
      </c>
      <c r="C1426" s="3" t="s">
        <v>4336</v>
      </c>
      <c r="D1426" s="3" t="s">
        <v>4337</v>
      </c>
      <c r="E1426" s="4"/>
      <c r="F1426" s="4"/>
      <c r="G1426" s="2"/>
      <c r="H1426" s="4"/>
    </row>
    <row r="1427" spans="1:8">
      <c r="A1427" s="2" t="s">
        <v>4338</v>
      </c>
      <c r="B1427" s="3" t="s">
        <v>9</v>
      </c>
      <c r="C1427" s="3" t="s">
        <v>4339</v>
      </c>
      <c r="D1427" s="3" t="s">
        <v>68</v>
      </c>
      <c r="E1427" s="4" t="s">
        <v>1986</v>
      </c>
      <c r="F1427" s="4"/>
      <c r="G1427" s="2"/>
      <c r="H1427" s="4"/>
    </row>
    <row r="1428" spans="1:8">
      <c r="A1428" s="2" t="s">
        <v>4340</v>
      </c>
      <c r="B1428" s="3" t="s">
        <v>9</v>
      </c>
      <c r="C1428" s="3" t="s">
        <v>4341</v>
      </c>
      <c r="D1428" s="3"/>
      <c r="E1428" s="4"/>
      <c r="F1428" s="4"/>
      <c r="G1428" s="2"/>
      <c r="H1428" s="4" t="s">
        <v>3357</v>
      </c>
    </row>
    <row r="1429" spans="1:8">
      <c r="A1429" s="2" t="s">
        <v>4342</v>
      </c>
      <c r="B1429" s="3" t="s">
        <v>9</v>
      </c>
      <c r="C1429" s="3" t="s">
        <v>4343</v>
      </c>
      <c r="D1429" s="3" t="s">
        <v>2285</v>
      </c>
      <c r="E1429" s="4" t="s">
        <v>23</v>
      </c>
      <c r="F1429" s="4" t="s">
        <v>2778</v>
      </c>
      <c r="G1429" s="2"/>
      <c r="H1429" s="4"/>
    </row>
    <row r="1430" spans="1:8">
      <c r="A1430" s="2" t="s">
        <v>4344</v>
      </c>
      <c r="B1430" s="3" t="s">
        <v>9</v>
      </c>
      <c r="C1430" s="3" t="s">
        <v>4345</v>
      </c>
      <c r="D1430" s="3" t="s">
        <v>1286</v>
      </c>
      <c r="E1430" s="4" t="s">
        <v>205</v>
      </c>
      <c r="F1430" s="4"/>
      <c r="G1430" s="2"/>
      <c r="H1430" s="4" t="s">
        <v>25</v>
      </c>
    </row>
    <row r="1431" spans="1:8">
      <c r="A1431" s="2" t="s">
        <v>4346</v>
      </c>
      <c r="B1431" s="3" t="s">
        <v>9</v>
      </c>
      <c r="C1431" s="3" t="s">
        <v>4347</v>
      </c>
      <c r="D1431" s="3" t="s">
        <v>1060</v>
      </c>
      <c r="E1431" s="4" t="s">
        <v>60</v>
      </c>
      <c r="F1431" s="4"/>
      <c r="G1431" s="2"/>
      <c r="H1431" s="4" t="s">
        <v>29</v>
      </c>
    </row>
    <row r="1432" spans="1:8">
      <c r="A1432" s="2" t="s">
        <v>4348</v>
      </c>
      <c r="B1432" s="3" t="s">
        <v>9</v>
      </c>
      <c r="C1432" s="3" t="s">
        <v>4349</v>
      </c>
      <c r="D1432" s="3" t="s">
        <v>3181</v>
      </c>
      <c r="E1432" s="4" t="s">
        <v>37</v>
      </c>
      <c r="F1432" s="4" t="s">
        <v>930</v>
      </c>
      <c r="G1432" s="2"/>
      <c r="H1432" s="4"/>
    </row>
    <row r="1433" spans="1:8">
      <c r="A1433" s="2" t="s">
        <v>4350</v>
      </c>
      <c r="B1433" s="3" t="s">
        <v>9</v>
      </c>
      <c r="C1433" s="3" t="s">
        <v>4351</v>
      </c>
      <c r="D1433" s="3"/>
      <c r="E1433" s="4" t="s">
        <v>101</v>
      </c>
      <c r="F1433" s="4"/>
      <c r="G1433" s="2"/>
      <c r="H1433" s="4" t="s">
        <v>149</v>
      </c>
    </row>
    <row r="1434" spans="1:8">
      <c r="A1434" s="2" t="s">
        <v>4352</v>
      </c>
      <c r="B1434" s="3" t="s">
        <v>9</v>
      </c>
      <c r="C1434" s="3" t="s">
        <v>4353</v>
      </c>
      <c r="D1434" s="3" t="s">
        <v>288</v>
      </c>
      <c r="E1434" s="4" t="s">
        <v>909</v>
      </c>
      <c r="F1434" s="4"/>
      <c r="G1434" s="2"/>
      <c r="H1434" s="4" t="s">
        <v>269</v>
      </c>
    </row>
    <row r="1435" spans="1:8">
      <c r="A1435" s="2" t="s">
        <v>4354</v>
      </c>
      <c r="B1435" s="3" t="s">
        <v>9</v>
      </c>
      <c r="C1435" s="3" t="s">
        <v>4355</v>
      </c>
      <c r="D1435" s="3"/>
      <c r="E1435" s="4" t="s">
        <v>4356</v>
      </c>
      <c r="F1435" s="4"/>
      <c r="G1435" s="2"/>
      <c r="H1435" s="4" t="s">
        <v>269</v>
      </c>
    </row>
    <row r="1436" spans="1:8">
      <c r="A1436" s="2" t="s">
        <v>4357</v>
      </c>
      <c r="B1436" s="3" t="s">
        <v>9</v>
      </c>
      <c r="C1436" s="3" t="s">
        <v>4358</v>
      </c>
      <c r="D1436" s="3"/>
      <c r="E1436" s="4" t="s">
        <v>4359</v>
      </c>
      <c r="F1436" s="4"/>
      <c r="G1436" s="2"/>
      <c r="H1436" s="4" t="s">
        <v>1794</v>
      </c>
    </row>
    <row r="1437" spans="1:8">
      <c r="A1437" s="2" t="s">
        <v>4360</v>
      </c>
      <c r="B1437" s="3" t="s">
        <v>9</v>
      </c>
      <c r="C1437" s="3" t="s">
        <v>4361</v>
      </c>
      <c r="D1437" s="3" t="s">
        <v>2580</v>
      </c>
      <c r="E1437" s="4" t="s">
        <v>121</v>
      </c>
      <c r="F1437" s="4"/>
      <c r="G1437" s="2"/>
      <c r="H1437" s="4"/>
    </row>
    <row r="1438" spans="1:8">
      <c r="A1438" s="2" t="s">
        <v>4362</v>
      </c>
      <c r="B1438" s="3" t="s">
        <v>9</v>
      </c>
      <c r="C1438" s="3" t="s">
        <v>4363</v>
      </c>
      <c r="D1438" s="3" t="s">
        <v>3113</v>
      </c>
      <c r="E1438" s="4" t="s">
        <v>825</v>
      </c>
      <c r="F1438" s="4" t="s">
        <v>791</v>
      </c>
      <c r="G1438" s="2"/>
      <c r="H1438" s="4"/>
    </row>
    <row r="1439" spans="1:8">
      <c r="A1439" s="2" t="s">
        <v>4364</v>
      </c>
      <c r="B1439" s="3" t="s">
        <v>9</v>
      </c>
      <c r="C1439" s="3" t="s">
        <v>4365</v>
      </c>
      <c r="D1439" s="3" t="s">
        <v>1949</v>
      </c>
      <c r="E1439" s="4" t="s">
        <v>127</v>
      </c>
      <c r="F1439" s="4"/>
      <c r="G1439" s="2"/>
      <c r="H1439" s="4"/>
    </row>
    <row r="1440" spans="1:8">
      <c r="A1440" s="2" t="s">
        <v>4366</v>
      </c>
      <c r="B1440" s="3" t="s">
        <v>9</v>
      </c>
      <c r="C1440" s="3" t="s">
        <v>4367</v>
      </c>
      <c r="D1440" s="3" t="s">
        <v>41</v>
      </c>
      <c r="E1440" s="4" t="s">
        <v>4368</v>
      </c>
      <c r="F1440" s="4"/>
      <c r="G1440" s="2"/>
      <c r="H1440" s="4"/>
    </row>
    <row r="1441" spans="1:8">
      <c r="A1441" s="2" t="s">
        <v>4369</v>
      </c>
      <c r="B1441" s="3" t="s">
        <v>9</v>
      </c>
      <c r="C1441" s="3" t="s">
        <v>4370</v>
      </c>
      <c r="D1441" s="3" t="s">
        <v>230</v>
      </c>
      <c r="E1441" s="4" t="s">
        <v>60</v>
      </c>
      <c r="F1441" s="4"/>
      <c r="G1441" s="2"/>
      <c r="H1441" s="4"/>
    </row>
    <row r="1442" spans="1:8">
      <c r="A1442" s="2" t="s">
        <v>4371</v>
      </c>
      <c r="B1442" s="3" t="s">
        <v>9</v>
      </c>
      <c r="C1442" s="3" t="s">
        <v>4372</v>
      </c>
      <c r="D1442" s="3" t="s">
        <v>572</v>
      </c>
      <c r="E1442" s="4" t="s">
        <v>60</v>
      </c>
      <c r="F1442" s="4"/>
      <c r="G1442" s="2"/>
      <c r="H1442" s="4"/>
    </row>
    <row r="1443" spans="1:8">
      <c r="A1443" s="2" t="s">
        <v>4373</v>
      </c>
      <c r="B1443" s="3" t="s">
        <v>9</v>
      </c>
      <c r="C1443" s="3" t="s">
        <v>4374</v>
      </c>
      <c r="D1443" s="3" t="s">
        <v>54</v>
      </c>
      <c r="E1443" s="4" t="s">
        <v>386</v>
      </c>
      <c r="F1443" s="4"/>
      <c r="G1443" s="2"/>
      <c r="H1443" s="4" t="s">
        <v>89</v>
      </c>
    </row>
    <row r="1444" spans="1:8">
      <c r="A1444" s="2" t="s">
        <v>4375</v>
      </c>
      <c r="B1444" s="3" t="s">
        <v>9</v>
      </c>
      <c r="C1444" s="3" t="s">
        <v>4376</v>
      </c>
      <c r="D1444" s="3" t="s">
        <v>1735</v>
      </c>
      <c r="E1444" s="4" t="s">
        <v>4377</v>
      </c>
      <c r="F1444" s="4"/>
      <c r="G1444" s="2"/>
      <c r="H1444" s="4"/>
    </row>
    <row r="1445" spans="1:8">
      <c r="A1445" s="2" t="s">
        <v>4378</v>
      </c>
      <c r="B1445" s="3" t="s">
        <v>9</v>
      </c>
      <c r="C1445" s="3" t="s">
        <v>4379</v>
      </c>
      <c r="D1445" s="3" t="s">
        <v>272</v>
      </c>
      <c r="E1445" s="4"/>
      <c r="F1445" s="4" t="s">
        <v>2509</v>
      </c>
      <c r="G1445" s="2"/>
      <c r="H1445" s="4"/>
    </row>
    <row r="1446" spans="1:8">
      <c r="A1446" s="2" t="s">
        <v>4380</v>
      </c>
      <c r="B1446" s="3" t="s">
        <v>9</v>
      </c>
      <c r="C1446" s="3" t="s">
        <v>4381</v>
      </c>
      <c r="D1446" s="3" t="s">
        <v>4382</v>
      </c>
      <c r="E1446" s="4" t="s">
        <v>166</v>
      </c>
      <c r="F1446" s="4" t="s">
        <v>2487</v>
      </c>
      <c r="G1446" s="2"/>
      <c r="H1446" s="4" t="s">
        <v>1794</v>
      </c>
    </row>
    <row r="1447" spans="1:8">
      <c r="A1447" s="2" t="s">
        <v>4383</v>
      </c>
      <c r="B1447" s="3" t="s">
        <v>9</v>
      </c>
      <c r="C1447" s="3" t="s">
        <v>4384</v>
      </c>
      <c r="D1447" s="3" t="s">
        <v>2743</v>
      </c>
      <c r="E1447" s="4" t="s">
        <v>4209</v>
      </c>
      <c r="F1447" s="4" t="s">
        <v>251</v>
      </c>
      <c r="G1447" s="2"/>
      <c r="H1447" s="4" t="s">
        <v>1794</v>
      </c>
    </row>
    <row r="1448" spans="1:8">
      <c r="A1448" s="2" t="s">
        <v>4385</v>
      </c>
      <c r="B1448" s="3" t="s">
        <v>9</v>
      </c>
      <c r="C1448" s="3" t="s">
        <v>4386</v>
      </c>
      <c r="D1448" s="3" t="s">
        <v>3036</v>
      </c>
      <c r="E1448" s="4" t="s">
        <v>4387</v>
      </c>
      <c r="F1448" s="4"/>
      <c r="G1448" s="2"/>
      <c r="H1448" s="4" t="s">
        <v>1068</v>
      </c>
    </row>
    <row r="1449" spans="1:8">
      <c r="A1449" s="2" t="s">
        <v>4388</v>
      </c>
      <c r="B1449" s="3" t="s">
        <v>9</v>
      </c>
      <c r="C1449" s="3" t="s">
        <v>4389</v>
      </c>
      <c r="D1449" s="3" t="s">
        <v>334</v>
      </c>
      <c r="E1449" s="4"/>
      <c r="F1449" s="4" t="s">
        <v>1351</v>
      </c>
      <c r="G1449" s="2"/>
      <c r="H1449" s="4"/>
    </row>
    <row r="1450" spans="1:8">
      <c r="A1450" s="2" t="s">
        <v>4390</v>
      </c>
      <c r="B1450" s="3" t="s">
        <v>9</v>
      </c>
      <c r="C1450" s="3" t="s">
        <v>4391</v>
      </c>
      <c r="D1450" s="3" t="s">
        <v>4392</v>
      </c>
      <c r="E1450" s="4" t="s">
        <v>3710</v>
      </c>
      <c r="F1450" s="4"/>
      <c r="G1450" s="2"/>
      <c r="H1450" s="4" t="s">
        <v>89</v>
      </c>
    </row>
    <row r="1451" spans="1:8">
      <c r="A1451" s="2" t="s">
        <v>4393</v>
      </c>
      <c r="B1451" s="3" t="s">
        <v>9</v>
      </c>
      <c r="C1451" s="3" t="s">
        <v>4394</v>
      </c>
      <c r="D1451" s="3" t="s">
        <v>4395</v>
      </c>
      <c r="E1451" s="4" t="s">
        <v>4396</v>
      </c>
      <c r="F1451" s="4"/>
      <c r="G1451" s="2"/>
      <c r="H1451" s="4"/>
    </row>
    <row r="1452" spans="1:8">
      <c r="A1452" s="2" t="s">
        <v>4397</v>
      </c>
      <c r="B1452" s="3" t="s">
        <v>9</v>
      </c>
      <c r="C1452" s="3" t="s">
        <v>4398</v>
      </c>
      <c r="D1452" s="3" t="s">
        <v>3146</v>
      </c>
      <c r="E1452" s="4"/>
      <c r="F1452" s="4"/>
      <c r="G1452" s="2"/>
      <c r="H1452" s="4"/>
    </row>
    <row r="1453" spans="1:8">
      <c r="A1453" s="2" t="s">
        <v>4399</v>
      </c>
      <c r="B1453" s="3" t="s">
        <v>9</v>
      </c>
      <c r="C1453" s="3" t="s">
        <v>4400</v>
      </c>
      <c r="D1453" s="3" t="s">
        <v>3384</v>
      </c>
      <c r="E1453" s="4"/>
      <c r="F1453" s="4"/>
      <c r="G1453" s="2"/>
      <c r="H1453" s="4"/>
    </row>
    <row r="1454" spans="1:8">
      <c r="A1454" s="2" t="s">
        <v>4401</v>
      </c>
      <c r="B1454" s="3" t="s">
        <v>9</v>
      </c>
      <c r="C1454" s="3" t="s">
        <v>4402</v>
      </c>
      <c r="D1454" s="3" t="s">
        <v>2877</v>
      </c>
      <c r="E1454" s="4"/>
      <c r="F1454" s="4"/>
      <c r="G1454" s="2"/>
      <c r="H1454" s="4"/>
    </row>
    <row r="1455" spans="1:8">
      <c r="A1455" s="2" t="s">
        <v>4403</v>
      </c>
      <c r="B1455" s="3" t="s">
        <v>9</v>
      </c>
      <c r="C1455" s="3" t="s">
        <v>4404</v>
      </c>
      <c r="D1455" s="3" t="s">
        <v>1294</v>
      </c>
      <c r="E1455" s="4" t="s">
        <v>697</v>
      </c>
      <c r="F1455" s="4"/>
      <c r="G1455" s="2"/>
      <c r="H1455" s="4"/>
    </row>
    <row r="1456" spans="1:8">
      <c r="A1456" s="2" t="s">
        <v>4405</v>
      </c>
      <c r="B1456" s="3" t="s">
        <v>9</v>
      </c>
      <c r="C1456" s="3" t="s">
        <v>4406</v>
      </c>
      <c r="D1456" s="3" t="s">
        <v>969</v>
      </c>
      <c r="E1456" s="4" t="s">
        <v>1793</v>
      </c>
      <c r="F1456" s="4"/>
      <c r="G1456" s="2"/>
      <c r="H1456" s="4" t="s">
        <v>1794</v>
      </c>
    </row>
    <row r="1457" spans="1:8">
      <c r="A1457" s="2" t="s">
        <v>4407</v>
      </c>
      <c r="B1457" s="3" t="s">
        <v>9</v>
      </c>
      <c r="C1457" s="3" t="s">
        <v>4408</v>
      </c>
      <c r="D1457" s="3" t="s">
        <v>685</v>
      </c>
      <c r="E1457" s="4" t="s">
        <v>23</v>
      </c>
      <c r="F1457" s="4" t="s">
        <v>4409</v>
      </c>
      <c r="G1457" s="2"/>
      <c r="H1457" s="4"/>
    </row>
    <row r="1458" spans="1:8">
      <c r="A1458" s="2" t="s">
        <v>4410</v>
      </c>
      <c r="B1458" s="3" t="s">
        <v>9</v>
      </c>
      <c r="C1458" s="3" t="s">
        <v>4411</v>
      </c>
      <c r="D1458" s="3" t="s">
        <v>318</v>
      </c>
      <c r="E1458" s="4" t="s">
        <v>23</v>
      </c>
      <c r="F1458" s="4" t="s">
        <v>285</v>
      </c>
      <c r="G1458" s="2"/>
      <c r="H1458" s="4"/>
    </row>
    <row r="1459" spans="1:8">
      <c r="A1459" s="2" t="s">
        <v>4412</v>
      </c>
      <c r="B1459" s="3" t="s">
        <v>9</v>
      </c>
      <c r="C1459" s="3" t="s">
        <v>4413</v>
      </c>
      <c r="D1459" s="3"/>
      <c r="E1459" s="4" t="s">
        <v>205</v>
      </c>
      <c r="F1459" s="4"/>
      <c r="G1459" s="2"/>
      <c r="H1459" s="4"/>
    </row>
    <row r="1460" spans="1:8">
      <c r="A1460" s="2" t="s">
        <v>4414</v>
      </c>
      <c r="B1460" s="3" t="s">
        <v>9</v>
      </c>
      <c r="C1460" s="3" t="s">
        <v>4415</v>
      </c>
      <c r="D1460" s="3" t="s">
        <v>288</v>
      </c>
      <c r="E1460" s="4" t="s">
        <v>121</v>
      </c>
      <c r="F1460" s="4"/>
      <c r="G1460" s="2"/>
      <c r="H1460" s="4"/>
    </row>
    <row r="1461" spans="1:8">
      <c r="A1461" s="2" t="s">
        <v>4416</v>
      </c>
      <c r="B1461" s="3" t="s">
        <v>9</v>
      </c>
      <c r="C1461" s="3" t="s">
        <v>4417</v>
      </c>
      <c r="D1461" s="3" t="s">
        <v>4418</v>
      </c>
      <c r="E1461" s="4"/>
      <c r="F1461" s="4"/>
      <c r="G1461" s="2"/>
      <c r="H1461" s="4" t="s">
        <v>1062</v>
      </c>
    </row>
    <row r="1462" spans="1:8" ht="28">
      <c r="A1462" s="2" t="s">
        <v>4419</v>
      </c>
      <c r="B1462" s="3" t="s">
        <v>9</v>
      </c>
      <c r="C1462" s="3" t="s">
        <v>4420</v>
      </c>
      <c r="D1462" s="3" t="s">
        <v>2647</v>
      </c>
      <c r="E1462" s="4" t="s">
        <v>60</v>
      </c>
      <c r="F1462" s="4"/>
      <c r="G1462" s="2"/>
      <c r="H1462" s="4"/>
    </row>
    <row r="1463" spans="1:8" ht="28">
      <c r="A1463" s="2" t="s">
        <v>4421</v>
      </c>
      <c r="B1463" s="3" t="s">
        <v>9</v>
      </c>
      <c r="C1463" s="3" t="s">
        <v>4422</v>
      </c>
      <c r="D1463" s="3" t="s">
        <v>1026</v>
      </c>
      <c r="E1463" s="4" t="s">
        <v>4423</v>
      </c>
      <c r="F1463" s="4"/>
      <c r="G1463" s="2"/>
      <c r="H1463" s="4" t="s">
        <v>29</v>
      </c>
    </row>
    <row r="1464" spans="1:8">
      <c r="A1464" s="2" t="s">
        <v>4424</v>
      </c>
      <c r="B1464" s="3" t="s">
        <v>9</v>
      </c>
      <c r="C1464" s="3" t="s">
        <v>4425</v>
      </c>
      <c r="D1464" s="3" t="s">
        <v>2317</v>
      </c>
      <c r="E1464" s="4" t="s">
        <v>1986</v>
      </c>
      <c r="F1464" s="4"/>
      <c r="G1464" s="2"/>
      <c r="H1464" s="4"/>
    </row>
    <row r="1465" spans="1:8">
      <c r="A1465" s="2" t="s">
        <v>4426</v>
      </c>
      <c r="B1465" s="3" t="s">
        <v>9</v>
      </c>
      <c r="C1465" s="3" t="s">
        <v>4427</v>
      </c>
      <c r="D1465" s="3" t="s">
        <v>2118</v>
      </c>
      <c r="E1465" s="4" t="s">
        <v>196</v>
      </c>
      <c r="F1465" s="4"/>
      <c r="G1465" s="2"/>
      <c r="H1465" s="4" t="s">
        <v>4428</v>
      </c>
    </row>
    <row r="1466" spans="1:8">
      <c r="A1466" s="2" t="s">
        <v>4429</v>
      </c>
      <c r="B1466" s="3" t="s">
        <v>9</v>
      </c>
      <c r="C1466" s="3" t="s">
        <v>4430</v>
      </c>
      <c r="D1466" s="3" t="s">
        <v>4046</v>
      </c>
      <c r="E1466" s="4" t="s">
        <v>3037</v>
      </c>
      <c r="F1466" s="4"/>
      <c r="G1466" s="2"/>
      <c r="H1466" s="4" t="s">
        <v>1062</v>
      </c>
    </row>
    <row r="1467" spans="1:8">
      <c r="A1467" s="2" t="s">
        <v>4431</v>
      </c>
      <c r="B1467" s="3" t="s">
        <v>9</v>
      </c>
      <c r="C1467" s="3" t="s">
        <v>4432</v>
      </c>
      <c r="D1467" s="3"/>
      <c r="E1467" s="4"/>
      <c r="F1467" s="4"/>
      <c r="G1467" s="2"/>
      <c r="H1467" s="4"/>
    </row>
    <row r="1468" spans="1:8">
      <c r="A1468" s="2" t="s">
        <v>4433</v>
      </c>
      <c r="B1468" s="3" t="s">
        <v>9</v>
      </c>
      <c r="C1468" s="3" t="s">
        <v>4434</v>
      </c>
      <c r="D1468" s="3" t="s">
        <v>634</v>
      </c>
      <c r="E1468" s="4" t="s">
        <v>121</v>
      </c>
      <c r="F1468" s="4" t="s">
        <v>259</v>
      </c>
      <c r="G1468" s="2"/>
      <c r="H1468" s="4"/>
    </row>
    <row r="1469" spans="1:8">
      <c r="A1469" s="2" t="s">
        <v>4435</v>
      </c>
      <c r="B1469" s="3" t="s">
        <v>9</v>
      </c>
      <c r="C1469" s="3" t="s">
        <v>4436</v>
      </c>
      <c r="D1469" s="3" t="s">
        <v>2854</v>
      </c>
      <c r="E1469" s="4" t="s">
        <v>825</v>
      </c>
      <c r="F1469" s="4"/>
      <c r="G1469" s="2"/>
      <c r="H1469" s="4"/>
    </row>
    <row r="1470" spans="1:8">
      <c r="A1470" s="2" t="s">
        <v>4437</v>
      </c>
      <c r="B1470" s="3" t="s">
        <v>9</v>
      </c>
      <c r="C1470" s="3" t="s">
        <v>4438</v>
      </c>
      <c r="D1470" s="3" t="s">
        <v>108</v>
      </c>
      <c r="E1470" s="4" t="s">
        <v>60</v>
      </c>
      <c r="F1470" s="4"/>
      <c r="G1470" s="2"/>
      <c r="H1470" s="4"/>
    </row>
    <row r="1471" spans="1:8">
      <c r="A1471" s="2" t="s">
        <v>4439</v>
      </c>
      <c r="B1471" s="3" t="s">
        <v>9</v>
      </c>
      <c r="C1471" s="3" t="s">
        <v>4440</v>
      </c>
      <c r="D1471" s="3" t="s">
        <v>836</v>
      </c>
      <c r="E1471" s="4" t="s">
        <v>121</v>
      </c>
      <c r="F1471" s="4"/>
      <c r="G1471" s="2"/>
      <c r="H1471" s="4" t="s">
        <v>123</v>
      </c>
    </row>
    <row r="1472" spans="1:8">
      <c r="A1472" s="2" t="s">
        <v>4441</v>
      </c>
      <c r="B1472" s="3" t="s">
        <v>9</v>
      </c>
      <c r="C1472" s="3" t="s">
        <v>4442</v>
      </c>
      <c r="D1472" s="3" t="s">
        <v>3198</v>
      </c>
      <c r="E1472" s="4" t="s">
        <v>60</v>
      </c>
      <c r="F1472" s="4"/>
      <c r="G1472" s="2"/>
      <c r="H1472" s="4" t="s">
        <v>133</v>
      </c>
    </row>
    <row r="1473" spans="1:8" ht="28">
      <c r="A1473" s="2" t="s">
        <v>4443</v>
      </c>
      <c r="B1473" s="3" t="s">
        <v>9</v>
      </c>
      <c r="C1473" s="3" t="s">
        <v>4444</v>
      </c>
      <c r="D1473" s="3" t="s">
        <v>874</v>
      </c>
      <c r="E1473" s="4" t="s">
        <v>60</v>
      </c>
      <c r="F1473" s="4"/>
      <c r="G1473" s="2"/>
      <c r="H1473" s="4"/>
    </row>
    <row r="1474" spans="1:8">
      <c r="A1474" s="2" t="s">
        <v>4445</v>
      </c>
      <c r="B1474" s="3" t="s">
        <v>9</v>
      </c>
      <c r="C1474" s="3" t="s">
        <v>4446</v>
      </c>
      <c r="D1474" s="3" t="s">
        <v>337</v>
      </c>
      <c r="E1474" s="4" t="s">
        <v>2725</v>
      </c>
      <c r="F1474" s="4" t="s">
        <v>803</v>
      </c>
      <c r="G1474" s="2"/>
      <c r="H1474" s="4"/>
    </row>
    <row r="1475" spans="1:8" ht="28">
      <c r="A1475" s="2" t="s">
        <v>4447</v>
      </c>
      <c r="B1475" s="3" t="s">
        <v>9</v>
      </c>
      <c r="C1475" s="3" t="s">
        <v>4448</v>
      </c>
      <c r="D1475" s="3" t="s">
        <v>4449</v>
      </c>
      <c r="E1475" s="4" t="s">
        <v>825</v>
      </c>
      <c r="F1475" s="4"/>
      <c r="G1475" s="2"/>
      <c r="H1475" s="4"/>
    </row>
    <row r="1476" spans="1:8">
      <c r="A1476" s="2" t="s">
        <v>4450</v>
      </c>
      <c r="B1476" s="3" t="s">
        <v>9</v>
      </c>
      <c r="C1476" s="3" t="s">
        <v>4451</v>
      </c>
      <c r="D1476" s="3" t="s">
        <v>397</v>
      </c>
      <c r="E1476" s="4" t="s">
        <v>60</v>
      </c>
      <c r="F1476" s="4"/>
      <c r="G1476" s="2"/>
      <c r="H1476" s="4"/>
    </row>
    <row r="1477" spans="1:8" ht="28">
      <c r="A1477" s="2" t="s">
        <v>4452</v>
      </c>
      <c r="B1477" s="3" t="s">
        <v>9</v>
      </c>
      <c r="C1477" s="3" t="s">
        <v>4453</v>
      </c>
      <c r="D1477" s="3" t="s">
        <v>97</v>
      </c>
      <c r="E1477" s="4" t="s">
        <v>60</v>
      </c>
      <c r="F1477" s="4"/>
      <c r="G1477" s="2"/>
      <c r="H1477" s="4"/>
    </row>
    <row r="1478" spans="1:8">
      <c r="A1478" s="2" t="s">
        <v>4454</v>
      </c>
      <c r="B1478" s="3" t="s">
        <v>9</v>
      </c>
      <c r="C1478" s="3" t="s">
        <v>4455</v>
      </c>
      <c r="D1478" s="3" t="s">
        <v>4054</v>
      </c>
      <c r="E1478" s="4" t="s">
        <v>60</v>
      </c>
      <c r="F1478" s="4"/>
      <c r="G1478" s="2"/>
      <c r="H1478" s="4"/>
    </row>
    <row r="1479" spans="1:8">
      <c r="A1479" s="2" t="s">
        <v>4456</v>
      </c>
      <c r="B1479" s="3" t="s">
        <v>9</v>
      </c>
      <c r="C1479" s="3" t="s">
        <v>4457</v>
      </c>
      <c r="D1479" s="3"/>
      <c r="E1479" s="4" t="s">
        <v>4166</v>
      </c>
      <c r="F1479" s="4"/>
      <c r="G1479" s="2"/>
      <c r="H1479" s="4"/>
    </row>
    <row r="1480" spans="1:8">
      <c r="A1480" s="2" t="s">
        <v>4458</v>
      </c>
      <c r="B1480" s="3" t="s">
        <v>9</v>
      </c>
      <c r="C1480" s="3" t="s">
        <v>4459</v>
      </c>
      <c r="D1480" s="3" t="s">
        <v>1067</v>
      </c>
      <c r="E1480" s="4" t="s">
        <v>2921</v>
      </c>
      <c r="F1480" s="4" t="s">
        <v>251</v>
      </c>
      <c r="G1480" s="2"/>
      <c r="H1480" s="4" t="s">
        <v>89</v>
      </c>
    </row>
    <row r="1481" spans="1:8">
      <c r="A1481" s="2" t="s">
        <v>4460</v>
      </c>
      <c r="B1481" s="3" t="s">
        <v>9</v>
      </c>
      <c r="C1481" s="3" t="s">
        <v>4461</v>
      </c>
      <c r="D1481" s="3" t="s">
        <v>4462</v>
      </c>
      <c r="E1481" s="4" t="s">
        <v>825</v>
      </c>
      <c r="F1481" s="4" t="s">
        <v>4463</v>
      </c>
      <c r="G1481" s="2"/>
      <c r="H1481" s="4" t="s">
        <v>89</v>
      </c>
    </row>
    <row r="1482" spans="1:8">
      <c r="A1482" s="2" t="s">
        <v>4464</v>
      </c>
      <c r="B1482" s="3" t="s">
        <v>9</v>
      </c>
      <c r="C1482" s="3" t="s">
        <v>4465</v>
      </c>
      <c r="D1482" s="3" t="s">
        <v>402</v>
      </c>
      <c r="E1482" s="4" t="s">
        <v>909</v>
      </c>
      <c r="F1482" s="4"/>
      <c r="G1482" s="2"/>
      <c r="H1482" s="4" t="s">
        <v>269</v>
      </c>
    </row>
    <row r="1483" spans="1:8">
      <c r="A1483" s="2" t="s">
        <v>4466</v>
      </c>
      <c r="B1483" s="3" t="s">
        <v>9</v>
      </c>
      <c r="C1483" s="3" t="s">
        <v>4467</v>
      </c>
      <c r="D1483" s="3" t="s">
        <v>977</v>
      </c>
      <c r="E1483" s="4" t="s">
        <v>3018</v>
      </c>
      <c r="F1483" s="4"/>
      <c r="G1483" s="2"/>
      <c r="H1483" s="4"/>
    </row>
    <row r="1484" spans="1:8">
      <c r="A1484" s="2" t="s">
        <v>4468</v>
      </c>
      <c r="B1484" s="3" t="s">
        <v>9</v>
      </c>
      <c r="C1484" s="3" t="s">
        <v>4469</v>
      </c>
      <c r="D1484" s="3" t="s">
        <v>4470</v>
      </c>
      <c r="E1484" s="4" t="s">
        <v>4471</v>
      </c>
      <c r="F1484" s="4"/>
      <c r="G1484" s="2"/>
      <c r="H1484" s="4"/>
    </row>
    <row r="1485" spans="1:8">
      <c r="A1485" s="2" t="s">
        <v>4472</v>
      </c>
      <c r="B1485" s="3" t="s">
        <v>9</v>
      </c>
      <c r="C1485" s="3" t="s">
        <v>4473</v>
      </c>
      <c r="D1485" s="3"/>
      <c r="E1485" s="4" t="s">
        <v>1711</v>
      </c>
      <c r="F1485" s="4"/>
      <c r="G1485" s="2"/>
      <c r="H1485" s="4"/>
    </row>
    <row r="1486" spans="1:8">
      <c r="A1486" s="2" t="s">
        <v>4474</v>
      </c>
      <c r="B1486" s="3" t="s">
        <v>9</v>
      </c>
      <c r="C1486" s="3" t="s">
        <v>4475</v>
      </c>
      <c r="D1486" s="3"/>
      <c r="E1486" s="4"/>
      <c r="F1486" s="4"/>
      <c r="G1486" s="2"/>
      <c r="H1486" s="4" t="s">
        <v>3159</v>
      </c>
    </row>
    <row r="1487" spans="1:8">
      <c r="A1487" s="2" t="s">
        <v>4476</v>
      </c>
      <c r="B1487" s="3" t="s">
        <v>9</v>
      </c>
      <c r="C1487" s="3" t="s">
        <v>4477</v>
      </c>
      <c r="D1487" s="3" t="s">
        <v>254</v>
      </c>
      <c r="E1487" s="4" t="s">
        <v>707</v>
      </c>
      <c r="F1487" s="4"/>
      <c r="G1487" s="2"/>
      <c r="H1487" s="4"/>
    </row>
    <row r="1488" spans="1:8">
      <c r="A1488" s="2" t="s">
        <v>4478</v>
      </c>
      <c r="B1488" s="3" t="s">
        <v>9</v>
      </c>
      <c r="C1488" s="3" t="s">
        <v>4479</v>
      </c>
      <c r="D1488" s="3" t="s">
        <v>4480</v>
      </c>
      <c r="E1488" s="4"/>
      <c r="F1488" s="4" t="s">
        <v>4481</v>
      </c>
      <c r="G1488" s="2"/>
      <c r="H1488" s="4" t="s">
        <v>379</v>
      </c>
    </row>
    <row r="1489" spans="1:8">
      <c r="A1489" s="2" t="s">
        <v>4482</v>
      </c>
      <c r="B1489" s="3" t="s">
        <v>9</v>
      </c>
      <c r="C1489" s="3" t="s">
        <v>4483</v>
      </c>
      <c r="D1489" s="3" t="s">
        <v>68</v>
      </c>
      <c r="E1489" s="4" t="s">
        <v>121</v>
      </c>
      <c r="F1489" s="4"/>
      <c r="G1489" s="2"/>
      <c r="H1489" s="4"/>
    </row>
    <row r="1490" spans="1:8">
      <c r="A1490" s="2" t="s">
        <v>4484</v>
      </c>
      <c r="B1490" s="3" t="s">
        <v>9</v>
      </c>
      <c r="C1490" s="3" t="s">
        <v>4485</v>
      </c>
      <c r="D1490" s="3" t="s">
        <v>2908</v>
      </c>
      <c r="E1490" s="4" t="s">
        <v>177</v>
      </c>
      <c r="F1490" s="4"/>
      <c r="G1490" s="2"/>
      <c r="H1490" s="4"/>
    </row>
    <row r="1491" spans="1:8">
      <c r="A1491" s="2" t="s">
        <v>4486</v>
      </c>
      <c r="B1491" s="3" t="s">
        <v>9</v>
      </c>
      <c r="C1491" s="3" t="s">
        <v>4487</v>
      </c>
      <c r="D1491" s="3" t="s">
        <v>833</v>
      </c>
      <c r="E1491" s="4" t="s">
        <v>386</v>
      </c>
      <c r="F1491" s="4" t="s">
        <v>88</v>
      </c>
      <c r="G1491" s="2"/>
      <c r="H1491" s="4" t="s">
        <v>89</v>
      </c>
    </row>
    <row r="1492" spans="1:8">
      <c r="A1492" s="2" t="s">
        <v>4488</v>
      </c>
      <c r="B1492" s="3" t="s">
        <v>9</v>
      </c>
      <c r="C1492" s="3" t="s">
        <v>4489</v>
      </c>
      <c r="D1492" s="3" t="s">
        <v>4490</v>
      </c>
      <c r="E1492" s="4" t="s">
        <v>1793</v>
      </c>
      <c r="F1492" s="4"/>
      <c r="G1492" s="2"/>
      <c r="H1492" s="4" t="s">
        <v>3444</v>
      </c>
    </row>
    <row r="1493" spans="1:8">
      <c r="A1493" s="2" t="s">
        <v>4491</v>
      </c>
      <c r="B1493" s="3" t="s">
        <v>9</v>
      </c>
      <c r="C1493" s="3" t="s">
        <v>4492</v>
      </c>
      <c r="D1493" s="3" t="s">
        <v>1983</v>
      </c>
      <c r="E1493" s="4" t="s">
        <v>60</v>
      </c>
      <c r="F1493" s="4"/>
      <c r="G1493" s="2"/>
      <c r="H1493" s="4"/>
    </row>
    <row r="1494" spans="1:8">
      <c r="A1494" s="2" t="s">
        <v>4493</v>
      </c>
      <c r="B1494" s="3" t="s">
        <v>9</v>
      </c>
      <c r="C1494" s="3" t="s">
        <v>4494</v>
      </c>
      <c r="D1494" s="3" t="s">
        <v>824</v>
      </c>
      <c r="E1494" s="4" t="s">
        <v>60</v>
      </c>
      <c r="F1494" s="4"/>
      <c r="G1494" s="2"/>
      <c r="H1494" s="4"/>
    </row>
    <row r="1495" spans="1:8">
      <c r="A1495" s="2" t="s">
        <v>4495</v>
      </c>
      <c r="B1495" s="3" t="s">
        <v>9</v>
      </c>
      <c r="C1495" s="3" t="s">
        <v>4496</v>
      </c>
      <c r="D1495" s="3" t="s">
        <v>4497</v>
      </c>
      <c r="E1495" s="4" t="s">
        <v>440</v>
      </c>
      <c r="F1495" s="4" t="s">
        <v>88</v>
      </c>
      <c r="G1495" s="2"/>
      <c r="H1495" s="4"/>
    </row>
    <row r="1496" spans="1:8">
      <c r="A1496" s="2" t="s">
        <v>4498</v>
      </c>
      <c r="B1496" s="3" t="s">
        <v>9</v>
      </c>
      <c r="C1496" s="3" t="s">
        <v>4499</v>
      </c>
      <c r="D1496" s="3" t="s">
        <v>3305</v>
      </c>
      <c r="E1496" s="4" t="s">
        <v>55</v>
      </c>
      <c r="F1496" s="4" t="s">
        <v>259</v>
      </c>
      <c r="G1496" s="2"/>
      <c r="H1496" s="4" t="s">
        <v>918</v>
      </c>
    </row>
    <row r="1497" spans="1:8">
      <c r="A1497" s="2" t="s">
        <v>4500</v>
      </c>
      <c r="B1497" s="3" t="s">
        <v>9</v>
      </c>
      <c r="C1497" s="3" t="s">
        <v>4501</v>
      </c>
      <c r="D1497" s="3" t="s">
        <v>870</v>
      </c>
      <c r="E1497" s="4" t="s">
        <v>205</v>
      </c>
      <c r="F1497" s="4"/>
      <c r="G1497" s="2"/>
      <c r="H1497" s="4"/>
    </row>
    <row r="1498" spans="1:8">
      <c r="A1498" s="2" t="s">
        <v>4502</v>
      </c>
      <c r="B1498" s="3" t="s">
        <v>9</v>
      </c>
      <c r="C1498" s="3" t="s">
        <v>4503</v>
      </c>
      <c r="D1498" s="3" t="s">
        <v>762</v>
      </c>
      <c r="E1498" s="4" t="s">
        <v>1943</v>
      </c>
      <c r="F1498" s="4"/>
      <c r="G1498" s="2"/>
      <c r="H1498" s="4" t="s">
        <v>89</v>
      </c>
    </row>
    <row r="1499" spans="1:8" ht="28">
      <c r="A1499" s="2" t="s">
        <v>4504</v>
      </c>
      <c r="B1499" s="3" t="s">
        <v>9</v>
      </c>
      <c r="C1499" s="3" t="s">
        <v>4505</v>
      </c>
      <c r="D1499" s="3" t="s">
        <v>1673</v>
      </c>
      <c r="E1499" s="4" t="s">
        <v>205</v>
      </c>
      <c r="F1499" s="4"/>
      <c r="G1499" s="2"/>
      <c r="H1499" s="4" t="s">
        <v>4506</v>
      </c>
    </row>
    <row r="1500" spans="1:8">
      <c r="A1500" s="2" t="s">
        <v>4507</v>
      </c>
      <c r="B1500" s="3" t="s">
        <v>9</v>
      </c>
      <c r="C1500" s="3" t="s">
        <v>4508</v>
      </c>
      <c r="D1500" s="3" t="s">
        <v>2898</v>
      </c>
      <c r="E1500" s="4" t="s">
        <v>4509</v>
      </c>
      <c r="F1500" s="4"/>
      <c r="G1500" s="2"/>
      <c r="H1500" s="4" t="s">
        <v>4510</v>
      </c>
    </row>
    <row r="1501" spans="1:8">
      <c r="A1501" s="2" t="s">
        <v>4511</v>
      </c>
      <c r="B1501" s="3" t="s">
        <v>9</v>
      </c>
      <c r="C1501" s="3" t="s">
        <v>4512</v>
      </c>
      <c r="D1501" s="3" t="s">
        <v>789</v>
      </c>
      <c r="E1501" s="4" t="s">
        <v>60</v>
      </c>
      <c r="F1501" s="4"/>
      <c r="G1501" s="2"/>
      <c r="H1501" s="4"/>
    </row>
    <row r="1502" spans="1:8">
      <c r="A1502" s="2" t="s">
        <v>4513</v>
      </c>
      <c r="B1502" s="3" t="s">
        <v>9</v>
      </c>
      <c r="C1502" s="3" t="s">
        <v>4514</v>
      </c>
      <c r="D1502" s="3" t="s">
        <v>331</v>
      </c>
      <c r="E1502" s="4" t="s">
        <v>3018</v>
      </c>
      <c r="F1502" s="4"/>
      <c r="G1502" s="2"/>
      <c r="H1502" s="4" t="s">
        <v>1341</v>
      </c>
    </row>
    <row r="1503" spans="1:8">
      <c r="A1503" s="2" t="s">
        <v>4515</v>
      </c>
      <c r="B1503" s="3" t="s">
        <v>9</v>
      </c>
      <c r="C1503" s="3" t="s">
        <v>4516</v>
      </c>
      <c r="D1503" s="3" t="s">
        <v>4382</v>
      </c>
      <c r="E1503" s="4" t="s">
        <v>196</v>
      </c>
      <c r="F1503" s="4"/>
      <c r="G1503" s="2"/>
      <c r="H1503" s="4"/>
    </row>
    <row r="1504" spans="1:8">
      <c r="A1504" s="2" t="s">
        <v>4517</v>
      </c>
      <c r="B1504" s="3" t="s">
        <v>9</v>
      </c>
      <c r="C1504" s="3" t="s">
        <v>4518</v>
      </c>
      <c r="D1504" s="3" t="s">
        <v>4519</v>
      </c>
      <c r="E1504" s="4" t="s">
        <v>196</v>
      </c>
      <c r="F1504" s="4"/>
      <c r="G1504" s="2"/>
      <c r="H1504" s="4" t="s">
        <v>4520</v>
      </c>
    </row>
    <row r="1505" spans="1:8" ht="28">
      <c r="A1505" s="2" t="s">
        <v>4521</v>
      </c>
      <c r="B1505" s="3" t="s">
        <v>9</v>
      </c>
      <c r="C1505" s="3" t="s">
        <v>4522</v>
      </c>
      <c r="D1505" s="3" t="s">
        <v>3350</v>
      </c>
      <c r="E1505" s="4" t="s">
        <v>121</v>
      </c>
      <c r="F1505" s="4"/>
      <c r="G1505" s="2"/>
      <c r="H1505" s="4"/>
    </row>
    <row r="1506" spans="1:8">
      <c r="A1506" s="2" t="s">
        <v>4523</v>
      </c>
      <c r="B1506" s="3" t="s">
        <v>9</v>
      </c>
      <c r="C1506" s="3" t="s">
        <v>4524</v>
      </c>
      <c r="D1506" s="3" t="s">
        <v>477</v>
      </c>
      <c r="E1506" s="4" t="s">
        <v>4525</v>
      </c>
      <c r="F1506" s="4"/>
      <c r="G1506" s="2"/>
      <c r="H1506" s="4" t="s">
        <v>297</v>
      </c>
    </row>
    <row r="1507" spans="1:8">
      <c r="A1507" s="2" t="s">
        <v>4526</v>
      </c>
      <c r="B1507" s="3" t="s">
        <v>9</v>
      </c>
      <c r="C1507" s="3" t="s">
        <v>4527</v>
      </c>
      <c r="D1507" s="3" t="s">
        <v>4519</v>
      </c>
      <c r="E1507" s="4" t="s">
        <v>196</v>
      </c>
      <c r="F1507" s="4"/>
      <c r="G1507" s="2"/>
      <c r="H1507" s="4"/>
    </row>
    <row r="1508" spans="1:8">
      <c r="A1508" s="2" t="s">
        <v>4528</v>
      </c>
      <c r="B1508" s="3" t="s">
        <v>9</v>
      </c>
      <c r="C1508" s="3" t="s">
        <v>4529</v>
      </c>
      <c r="D1508" s="3" t="s">
        <v>4530</v>
      </c>
      <c r="E1508" s="4" t="s">
        <v>3710</v>
      </c>
      <c r="F1508" s="4"/>
      <c r="G1508" s="2"/>
      <c r="H1508" s="4" t="s">
        <v>3711</v>
      </c>
    </row>
    <row r="1509" spans="1:8">
      <c r="A1509" s="2" t="s">
        <v>4531</v>
      </c>
      <c r="B1509" s="3" t="s">
        <v>9</v>
      </c>
      <c r="C1509" s="3" t="s">
        <v>4532</v>
      </c>
      <c r="D1509" s="3" t="s">
        <v>4533</v>
      </c>
      <c r="E1509" s="4" t="s">
        <v>4534</v>
      </c>
      <c r="F1509" s="4"/>
      <c r="G1509" s="2"/>
      <c r="H1509" s="4" t="s">
        <v>918</v>
      </c>
    </row>
    <row r="1510" spans="1:8">
      <c r="A1510" s="2" t="s">
        <v>4535</v>
      </c>
      <c r="B1510" s="3" t="s">
        <v>9</v>
      </c>
      <c r="C1510" s="3" t="s">
        <v>4536</v>
      </c>
      <c r="D1510" s="3" t="s">
        <v>4197</v>
      </c>
      <c r="E1510" s="4" t="s">
        <v>121</v>
      </c>
      <c r="F1510" s="4"/>
      <c r="G1510" s="2"/>
      <c r="H1510" s="4"/>
    </row>
    <row r="1511" spans="1:8">
      <c r="A1511" s="2" t="s">
        <v>4537</v>
      </c>
      <c r="B1511" s="3" t="s">
        <v>9</v>
      </c>
      <c r="C1511" s="3" t="s">
        <v>4538</v>
      </c>
      <c r="D1511" s="3" t="s">
        <v>567</v>
      </c>
      <c r="E1511" s="4" t="s">
        <v>4539</v>
      </c>
      <c r="F1511" s="4"/>
      <c r="G1511" s="2"/>
      <c r="H1511" s="4"/>
    </row>
    <row r="1512" spans="1:8">
      <c r="A1512" s="2" t="s">
        <v>4540</v>
      </c>
      <c r="B1512" s="3" t="s">
        <v>9</v>
      </c>
      <c r="C1512" s="3" t="s">
        <v>4541</v>
      </c>
      <c r="D1512" s="3" t="s">
        <v>4542</v>
      </c>
      <c r="E1512" s="4" t="s">
        <v>4543</v>
      </c>
      <c r="F1512" s="4" t="s">
        <v>65</v>
      </c>
      <c r="G1512" s="2"/>
      <c r="H1512" s="4"/>
    </row>
    <row r="1513" spans="1:8">
      <c r="A1513" s="2" t="s">
        <v>4544</v>
      </c>
      <c r="B1513" s="3" t="s">
        <v>9</v>
      </c>
      <c r="C1513" s="3" t="s">
        <v>4545</v>
      </c>
      <c r="D1513" s="3" t="s">
        <v>254</v>
      </c>
      <c r="E1513" s="4" t="s">
        <v>345</v>
      </c>
      <c r="F1513" s="4" t="s">
        <v>2071</v>
      </c>
      <c r="G1513" s="2"/>
      <c r="H1513" s="4"/>
    </row>
    <row r="1514" spans="1:8">
      <c r="A1514" s="2" t="s">
        <v>4546</v>
      </c>
      <c r="B1514" s="3" t="s">
        <v>9</v>
      </c>
      <c r="C1514" s="3" t="s">
        <v>4547</v>
      </c>
      <c r="D1514" s="3" t="s">
        <v>195</v>
      </c>
      <c r="E1514" s="4" t="s">
        <v>929</v>
      </c>
      <c r="F1514" s="4"/>
      <c r="G1514" s="2"/>
      <c r="H1514" s="4" t="s">
        <v>553</v>
      </c>
    </row>
    <row r="1515" spans="1:8">
      <c r="A1515" s="2" t="s">
        <v>4548</v>
      </c>
      <c r="B1515" s="3" t="s">
        <v>9</v>
      </c>
      <c r="C1515" s="3" t="s">
        <v>4549</v>
      </c>
      <c r="D1515" s="3" t="s">
        <v>2743</v>
      </c>
      <c r="E1515" s="4" t="s">
        <v>4550</v>
      </c>
      <c r="F1515" s="4"/>
      <c r="G1515" s="2"/>
      <c r="H1515" s="4" t="s">
        <v>4551</v>
      </c>
    </row>
    <row r="1516" spans="1:8">
      <c r="A1516" s="2" t="s">
        <v>4552</v>
      </c>
      <c r="B1516" s="3" t="s">
        <v>9</v>
      </c>
      <c r="C1516" s="3" t="s">
        <v>4553</v>
      </c>
      <c r="D1516" s="3" t="s">
        <v>409</v>
      </c>
      <c r="E1516" s="4" t="s">
        <v>1126</v>
      </c>
      <c r="F1516" s="4"/>
      <c r="G1516" s="2"/>
      <c r="H1516" s="4"/>
    </row>
    <row r="1517" spans="1:8">
      <c r="A1517" s="2" t="s">
        <v>4554</v>
      </c>
      <c r="B1517" s="3" t="s">
        <v>9</v>
      </c>
      <c r="C1517" s="3" t="s">
        <v>4555</v>
      </c>
      <c r="D1517" s="3" t="s">
        <v>74</v>
      </c>
      <c r="E1517" s="4" t="s">
        <v>4556</v>
      </c>
      <c r="F1517" s="4"/>
      <c r="G1517" s="2"/>
      <c r="H1517" s="4" t="s">
        <v>4557</v>
      </c>
    </row>
    <row r="1518" spans="1:8">
      <c r="A1518" s="2" t="s">
        <v>4558</v>
      </c>
      <c r="B1518" s="3" t="s">
        <v>9</v>
      </c>
      <c r="C1518" s="3" t="s">
        <v>4559</v>
      </c>
      <c r="D1518" s="3" t="s">
        <v>212</v>
      </c>
      <c r="E1518" s="4" t="s">
        <v>859</v>
      </c>
      <c r="F1518" s="4" t="s">
        <v>154</v>
      </c>
      <c r="G1518" s="2"/>
      <c r="H1518" s="4"/>
    </row>
    <row r="1519" spans="1:8">
      <c r="A1519" s="2" t="s">
        <v>4560</v>
      </c>
      <c r="B1519" s="3" t="s">
        <v>9</v>
      </c>
      <c r="C1519" s="3" t="s">
        <v>4561</v>
      </c>
      <c r="D1519" s="3" t="s">
        <v>250</v>
      </c>
      <c r="E1519" s="4" t="s">
        <v>37</v>
      </c>
      <c r="F1519" s="4"/>
      <c r="G1519" s="2"/>
      <c r="H1519" s="4"/>
    </row>
    <row r="1520" spans="1:8">
      <c r="A1520" s="2" t="s">
        <v>4562</v>
      </c>
      <c r="B1520" s="3" t="s">
        <v>9</v>
      </c>
      <c r="C1520" s="3" t="s">
        <v>4563</v>
      </c>
      <c r="D1520" s="3" t="s">
        <v>82</v>
      </c>
      <c r="E1520" s="4" t="s">
        <v>859</v>
      </c>
      <c r="F1520" s="4"/>
      <c r="G1520" s="2"/>
      <c r="H1520" s="4"/>
    </row>
    <row r="1521" spans="1:8">
      <c r="A1521" s="2" t="s">
        <v>4564</v>
      </c>
      <c r="B1521" s="3" t="s">
        <v>9</v>
      </c>
      <c r="C1521" s="3" t="s">
        <v>4565</v>
      </c>
      <c r="D1521" s="3" t="s">
        <v>402</v>
      </c>
      <c r="E1521" s="4" t="s">
        <v>201</v>
      </c>
      <c r="F1521" s="4" t="s">
        <v>4566</v>
      </c>
      <c r="G1521" s="2"/>
      <c r="H1521" s="4"/>
    </row>
    <row r="1522" spans="1:8">
      <c r="A1522" s="2" t="s">
        <v>4567</v>
      </c>
      <c r="B1522" s="3" t="s">
        <v>9</v>
      </c>
      <c r="C1522" s="3" t="s">
        <v>4568</v>
      </c>
      <c r="D1522" s="3" t="s">
        <v>4569</v>
      </c>
      <c r="E1522" s="4" t="s">
        <v>4570</v>
      </c>
      <c r="F1522" s="4"/>
      <c r="G1522" s="2"/>
      <c r="H1522" s="4" t="s">
        <v>4571</v>
      </c>
    </row>
    <row r="1523" spans="1:8" ht="28">
      <c r="A1523" s="2" t="s">
        <v>4572</v>
      </c>
      <c r="B1523" s="3" t="s">
        <v>782</v>
      </c>
      <c r="C1523" s="3" t="s">
        <v>4573</v>
      </c>
      <c r="D1523" s="3" t="s">
        <v>4574</v>
      </c>
      <c r="E1523" s="4" t="s">
        <v>1159</v>
      </c>
      <c r="F1523" s="4"/>
      <c r="G1523" s="2"/>
      <c r="H1523" s="4" t="s">
        <v>98</v>
      </c>
    </row>
    <row r="1524" spans="1:8">
      <c r="A1524" s="2" t="s">
        <v>4575</v>
      </c>
      <c r="B1524" s="3" t="s">
        <v>9</v>
      </c>
      <c r="C1524" s="3" t="s">
        <v>4576</v>
      </c>
      <c r="D1524" s="3" t="s">
        <v>267</v>
      </c>
      <c r="E1524" s="4" t="s">
        <v>121</v>
      </c>
      <c r="F1524" s="4"/>
      <c r="G1524" s="2"/>
      <c r="H1524" s="4"/>
    </row>
    <row r="1525" spans="1:8">
      <c r="A1525" s="2" t="s">
        <v>4577</v>
      </c>
      <c r="B1525" s="3" t="s">
        <v>9</v>
      </c>
      <c r="C1525" s="3" t="s">
        <v>4578</v>
      </c>
      <c r="D1525" s="3" t="s">
        <v>4579</v>
      </c>
      <c r="E1525" s="4" t="s">
        <v>121</v>
      </c>
      <c r="F1525" s="4" t="s">
        <v>530</v>
      </c>
      <c r="G1525" s="2"/>
      <c r="H1525" s="4"/>
    </row>
    <row r="1526" spans="1:8" ht="28">
      <c r="A1526" s="2" t="s">
        <v>4580</v>
      </c>
      <c r="B1526" s="3" t="s">
        <v>9</v>
      </c>
      <c r="C1526" s="3" t="s">
        <v>4581</v>
      </c>
      <c r="D1526" s="3" t="s">
        <v>1009</v>
      </c>
      <c r="E1526" s="4" t="s">
        <v>104</v>
      </c>
      <c r="F1526" s="4" t="s">
        <v>4582</v>
      </c>
      <c r="G1526" s="2"/>
      <c r="H1526" s="4"/>
    </row>
    <row r="1527" spans="1:8">
      <c r="A1527" s="2" t="s">
        <v>4583</v>
      </c>
      <c r="B1527" s="3" t="s">
        <v>9</v>
      </c>
      <c r="C1527" s="3" t="s">
        <v>4584</v>
      </c>
      <c r="D1527" s="3" t="s">
        <v>4585</v>
      </c>
      <c r="E1527" s="4" t="s">
        <v>490</v>
      </c>
      <c r="F1527" s="4"/>
      <c r="G1527" s="2"/>
      <c r="H1527" s="4"/>
    </row>
    <row r="1528" spans="1:8">
      <c r="A1528" s="2" t="s">
        <v>4586</v>
      </c>
      <c r="B1528" s="3" t="s">
        <v>9</v>
      </c>
      <c r="C1528" s="3" t="s">
        <v>4587</v>
      </c>
      <c r="D1528" s="3"/>
      <c r="E1528" s="4" t="s">
        <v>490</v>
      </c>
      <c r="F1528" s="4" t="s">
        <v>251</v>
      </c>
      <c r="G1528" s="2"/>
      <c r="H1528" s="4"/>
    </row>
    <row r="1529" spans="1:8">
      <c r="A1529" s="2" t="s">
        <v>4588</v>
      </c>
      <c r="B1529" s="3" t="s">
        <v>9</v>
      </c>
      <c r="C1529" s="3" t="s">
        <v>4589</v>
      </c>
      <c r="D1529" s="3" t="s">
        <v>254</v>
      </c>
      <c r="E1529" s="4" t="s">
        <v>1567</v>
      </c>
      <c r="F1529" s="4"/>
      <c r="G1529" s="2"/>
      <c r="H1529" s="4"/>
    </row>
    <row r="1530" spans="1:8">
      <c r="A1530" s="2" t="s">
        <v>4590</v>
      </c>
      <c r="B1530" s="3" t="s">
        <v>9</v>
      </c>
      <c r="C1530" s="3" t="s">
        <v>4591</v>
      </c>
      <c r="D1530" s="3" t="s">
        <v>4046</v>
      </c>
      <c r="E1530" s="4" t="s">
        <v>2070</v>
      </c>
      <c r="F1530" s="4"/>
      <c r="G1530" s="2"/>
      <c r="H1530" s="4"/>
    </row>
    <row r="1531" spans="1:8">
      <c r="A1531" s="2" t="s">
        <v>4592</v>
      </c>
      <c r="B1531" s="3" t="s">
        <v>9</v>
      </c>
      <c r="C1531" s="3" t="s">
        <v>4593</v>
      </c>
      <c r="D1531" s="3" t="s">
        <v>4594</v>
      </c>
      <c r="E1531" s="4" t="s">
        <v>4595</v>
      </c>
      <c r="F1531" s="4"/>
      <c r="G1531" s="2"/>
      <c r="H1531" s="4" t="s">
        <v>1940</v>
      </c>
    </row>
    <row r="1532" spans="1:8">
      <c r="A1532" s="2" t="s">
        <v>4596</v>
      </c>
      <c r="B1532" s="3" t="s">
        <v>9</v>
      </c>
      <c r="C1532" s="3" t="s">
        <v>4597</v>
      </c>
      <c r="D1532" s="3" t="s">
        <v>4598</v>
      </c>
      <c r="E1532" s="4" t="s">
        <v>42</v>
      </c>
      <c r="F1532" s="4" t="s">
        <v>791</v>
      </c>
      <c r="G1532" s="2"/>
      <c r="H1532" s="4"/>
    </row>
    <row r="1533" spans="1:8">
      <c r="A1533" s="2" t="s">
        <v>4599</v>
      </c>
      <c r="B1533" s="3" t="s">
        <v>9</v>
      </c>
      <c r="C1533" s="3" t="s">
        <v>4600</v>
      </c>
      <c r="D1533" s="3" t="s">
        <v>82</v>
      </c>
      <c r="E1533" s="4"/>
      <c r="F1533" s="4"/>
      <c r="G1533" s="2"/>
      <c r="H1533" s="4" t="s">
        <v>1794</v>
      </c>
    </row>
    <row r="1534" spans="1:8" ht="28">
      <c r="A1534" s="2" t="s">
        <v>4601</v>
      </c>
      <c r="B1534" s="3" t="s">
        <v>9</v>
      </c>
      <c r="C1534" s="3" t="s">
        <v>4602</v>
      </c>
      <c r="D1534" s="3" t="s">
        <v>288</v>
      </c>
      <c r="E1534" s="4" t="s">
        <v>4603</v>
      </c>
      <c r="F1534" s="4" t="s">
        <v>1018</v>
      </c>
      <c r="G1534" s="2"/>
      <c r="H1534" s="4" t="s">
        <v>3801</v>
      </c>
    </row>
    <row r="1535" spans="1:8">
      <c r="A1535" s="2" t="s">
        <v>4604</v>
      </c>
      <c r="B1535" s="3" t="s">
        <v>9</v>
      </c>
      <c r="C1535" s="3" t="s">
        <v>4605</v>
      </c>
      <c r="D1535" s="3" t="s">
        <v>2877</v>
      </c>
      <c r="E1535" s="4" t="s">
        <v>121</v>
      </c>
      <c r="F1535" s="4" t="s">
        <v>2749</v>
      </c>
      <c r="G1535" s="2"/>
      <c r="H1535" s="4"/>
    </row>
    <row r="1536" spans="1:8">
      <c r="A1536" s="2" t="s">
        <v>4606</v>
      </c>
      <c r="B1536" s="3" t="s">
        <v>9</v>
      </c>
      <c r="C1536" s="3" t="s">
        <v>4607</v>
      </c>
      <c r="D1536" s="3" t="s">
        <v>477</v>
      </c>
      <c r="E1536" s="4" t="s">
        <v>4608</v>
      </c>
      <c r="F1536" s="4"/>
      <c r="G1536" s="2"/>
      <c r="H1536" s="4"/>
    </row>
    <row r="1537" spans="1:8">
      <c r="A1537" s="2" t="s">
        <v>4609</v>
      </c>
      <c r="B1537" s="3" t="s">
        <v>9</v>
      </c>
      <c r="C1537" s="3" t="s">
        <v>4610</v>
      </c>
      <c r="D1537" s="3" t="s">
        <v>1962</v>
      </c>
      <c r="E1537" s="4" t="s">
        <v>205</v>
      </c>
      <c r="F1537" s="4"/>
      <c r="G1537" s="2"/>
      <c r="H1537" s="4"/>
    </row>
    <row r="1538" spans="1:8">
      <c r="A1538" s="2" t="s">
        <v>4611</v>
      </c>
      <c r="B1538" s="3" t="s">
        <v>9</v>
      </c>
      <c r="C1538" s="3" t="s">
        <v>4612</v>
      </c>
      <c r="D1538" s="3" t="s">
        <v>4613</v>
      </c>
      <c r="E1538" s="4"/>
      <c r="F1538" s="4"/>
      <c r="G1538" s="2"/>
      <c r="H1538" s="4" t="s">
        <v>918</v>
      </c>
    </row>
    <row r="1539" spans="1:8">
      <c r="A1539" s="2" t="s">
        <v>4614</v>
      </c>
      <c r="B1539" s="3" t="s">
        <v>9</v>
      </c>
      <c r="C1539" s="3" t="s">
        <v>4615</v>
      </c>
      <c r="D1539" s="3" t="s">
        <v>4616</v>
      </c>
      <c r="E1539" s="4" t="s">
        <v>4617</v>
      </c>
      <c r="F1539" s="4"/>
      <c r="G1539" s="2"/>
      <c r="H1539" s="4" t="s">
        <v>4618</v>
      </c>
    </row>
    <row r="1540" spans="1:8">
      <c r="A1540" s="2" t="s">
        <v>4619</v>
      </c>
      <c r="B1540" s="3" t="s">
        <v>9</v>
      </c>
      <c r="C1540" s="3" t="s">
        <v>4620</v>
      </c>
      <c r="D1540" s="3" t="s">
        <v>1458</v>
      </c>
      <c r="E1540" s="4"/>
      <c r="F1540" s="4"/>
      <c r="G1540" s="2"/>
      <c r="H1540" s="4" t="s">
        <v>918</v>
      </c>
    </row>
    <row r="1541" spans="1:8">
      <c r="A1541" s="2" t="s">
        <v>4621</v>
      </c>
      <c r="B1541" s="3" t="s">
        <v>9</v>
      </c>
      <c r="C1541" s="3" t="s">
        <v>4622</v>
      </c>
      <c r="D1541" s="3" t="s">
        <v>4623</v>
      </c>
      <c r="E1541" s="4" t="s">
        <v>4624</v>
      </c>
      <c r="F1541" s="4"/>
      <c r="G1541" s="2"/>
      <c r="H1541" s="4" t="s">
        <v>3354</v>
      </c>
    </row>
    <row r="1542" spans="1:8">
      <c r="A1542" s="2" t="s">
        <v>4625</v>
      </c>
      <c r="B1542" s="3" t="s">
        <v>9</v>
      </c>
      <c r="C1542" s="3" t="s">
        <v>4626</v>
      </c>
      <c r="D1542" s="3" t="s">
        <v>3500</v>
      </c>
      <c r="E1542" s="4" t="s">
        <v>196</v>
      </c>
      <c r="F1542" s="4"/>
      <c r="G1542" s="2"/>
      <c r="H1542" s="4" t="s">
        <v>25</v>
      </c>
    </row>
    <row r="1543" spans="1:8" ht="28">
      <c r="A1543" s="2" t="s">
        <v>4627</v>
      </c>
      <c r="B1543" s="3" t="s">
        <v>9</v>
      </c>
      <c r="C1543" s="3" t="s">
        <v>4628</v>
      </c>
      <c r="D1543" s="3" t="s">
        <v>2963</v>
      </c>
      <c r="E1543" s="4" t="s">
        <v>881</v>
      </c>
      <c r="F1543" s="4"/>
      <c r="G1543" s="2"/>
      <c r="H1543" s="4" t="s">
        <v>123</v>
      </c>
    </row>
    <row r="1544" spans="1:8">
      <c r="A1544" s="2" t="s">
        <v>4629</v>
      </c>
      <c r="B1544" s="3" t="s">
        <v>9</v>
      </c>
      <c r="C1544" s="3" t="s">
        <v>4630</v>
      </c>
      <c r="D1544" s="3" t="s">
        <v>3248</v>
      </c>
      <c r="E1544" s="4" t="s">
        <v>201</v>
      </c>
      <c r="F1544" s="4" t="s">
        <v>394</v>
      </c>
      <c r="G1544" s="2"/>
      <c r="H1544" s="4"/>
    </row>
    <row r="1545" spans="1:8">
      <c r="A1545" s="2" t="s">
        <v>4631</v>
      </c>
      <c r="B1545" s="3" t="s">
        <v>9</v>
      </c>
      <c r="C1545" s="3" t="s">
        <v>4632</v>
      </c>
      <c r="D1545" s="3" t="s">
        <v>1451</v>
      </c>
      <c r="E1545" s="4" t="s">
        <v>23</v>
      </c>
      <c r="F1545" s="4" t="s">
        <v>4633</v>
      </c>
      <c r="G1545" s="2"/>
      <c r="H1545" s="4"/>
    </row>
    <row r="1546" spans="1:8" ht="28">
      <c r="A1546" s="2" t="s">
        <v>4634</v>
      </c>
      <c r="B1546" s="3" t="s">
        <v>9</v>
      </c>
      <c r="C1546" s="3" t="s">
        <v>4635</v>
      </c>
      <c r="D1546" s="3"/>
      <c r="E1546" s="4"/>
      <c r="F1546" s="4"/>
      <c r="G1546" s="2"/>
      <c r="H1546" s="4"/>
    </row>
    <row r="1547" spans="1:8">
      <c r="A1547" s="2" t="s">
        <v>4636</v>
      </c>
      <c r="B1547" s="3" t="s">
        <v>9</v>
      </c>
      <c r="C1547" s="3" t="s">
        <v>4637</v>
      </c>
      <c r="D1547" s="3" t="s">
        <v>78</v>
      </c>
      <c r="E1547" s="4"/>
      <c r="F1547" s="4"/>
      <c r="G1547" s="2"/>
      <c r="H1547" s="4"/>
    </row>
    <row r="1548" spans="1:8" ht="28">
      <c r="A1548" s="2" t="s">
        <v>4638</v>
      </c>
      <c r="B1548" s="3" t="s">
        <v>9</v>
      </c>
      <c r="C1548" s="3" t="s">
        <v>4639</v>
      </c>
      <c r="D1548" s="3"/>
      <c r="E1548" s="4"/>
      <c r="F1548" s="4"/>
      <c r="G1548" s="2"/>
      <c r="H1548" s="4"/>
    </row>
    <row r="1549" spans="1:8">
      <c r="A1549" s="2" t="s">
        <v>4640</v>
      </c>
      <c r="B1549" s="3" t="s">
        <v>9</v>
      </c>
      <c r="C1549" s="3" t="s">
        <v>4641</v>
      </c>
      <c r="D1549" s="3" t="s">
        <v>377</v>
      </c>
      <c r="E1549" s="4" t="s">
        <v>121</v>
      </c>
      <c r="F1549" s="4"/>
      <c r="G1549" s="2"/>
      <c r="H1549" s="4" t="s">
        <v>133</v>
      </c>
    </row>
    <row r="1550" spans="1:8">
      <c r="A1550" s="2" t="s">
        <v>4642</v>
      </c>
      <c r="B1550" s="3" t="s">
        <v>9</v>
      </c>
      <c r="C1550" s="3" t="s">
        <v>4643</v>
      </c>
      <c r="D1550" s="3" t="s">
        <v>4644</v>
      </c>
      <c r="E1550" s="4" t="s">
        <v>143</v>
      </c>
      <c r="F1550" s="4"/>
      <c r="G1550" s="2"/>
      <c r="H1550" s="4"/>
    </row>
    <row r="1551" spans="1:8">
      <c r="A1551" s="2" t="s">
        <v>4645</v>
      </c>
      <c r="B1551" s="3" t="s">
        <v>9</v>
      </c>
      <c r="C1551" s="3" t="s">
        <v>4646</v>
      </c>
      <c r="D1551" s="3" t="s">
        <v>940</v>
      </c>
      <c r="E1551" s="4" t="s">
        <v>825</v>
      </c>
      <c r="F1551" s="4"/>
      <c r="G1551" s="2"/>
      <c r="H1551" s="4" t="s">
        <v>89</v>
      </c>
    </row>
    <row r="1552" spans="1:8" ht="28">
      <c r="A1552" s="2" t="s">
        <v>4647</v>
      </c>
      <c r="B1552" s="3" t="s">
        <v>9</v>
      </c>
      <c r="C1552" s="3" t="s">
        <v>4648</v>
      </c>
      <c r="D1552" s="3" t="s">
        <v>1390</v>
      </c>
      <c r="E1552" s="4" t="s">
        <v>51</v>
      </c>
      <c r="F1552" s="4"/>
      <c r="G1552" s="2"/>
      <c r="H1552" s="4"/>
    </row>
    <row r="1553" spans="1:8">
      <c r="A1553" s="2" t="s">
        <v>4649</v>
      </c>
      <c r="B1553" s="3" t="s">
        <v>9</v>
      </c>
      <c r="C1553" s="3" t="s">
        <v>4650</v>
      </c>
      <c r="D1553" s="3" t="s">
        <v>1253</v>
      </c>
      <c r="E1553" s="4" t="s">
        <v>177</v>
      </c>
      <c r="F1553" s="4"/>
      <c r="G1553" s="2"/>
      <c r="H1553" s="4"/>
    </row>
    <row r="1554" spans="1:8">
      <c r="A1554" s="2" t="s">
        <v>4651</v>
      </c>
      <c r="B1554" s="3" t="s">
        <v>9</v>
      </c>
      <c r="C1554" s="3" t="s">
        <v>4652</v>
      </c>
      <c r="D1554" s="3" t="s">
        <v>1151</v>
      </c>
      <c r="E1554" s="4" t="s">
        <v>60</v>
      </c>
      <c r="F1554" s="4" t="s">
        <v>4653</v>
      </c>
      <c r="G1554" s="2"/>
      <c r="H1554" s="4"/>
    </row>
    <row r="1555" spans="1:8">
      <c r="A1555" s="2" t="s">
        <v>4654</v>
      </c>
      <c r="B1555" s="3" t="s">
        <v>9</v>
      </c>
      <c r="C1555" s="3" t="s">
        <v>4655</v>
      </c>
      <c r="D1555" s="3" t="s">
        <v>2662</v>
      </c>
      <c r="E1555" s="4"/>
      <c r="F1555" s="4"/>
      <c r="G1555" s="2"/>
      <c r="H1555" s="4" t="s">
        <v>1233</v>
      </c>
    </row>
    <row r="1556" spans="1:8">
      <c r="A1556" s="2" t="s">
        <v>4656</v>
      </c>
      <c r="B1556" s="3" t="s">
        <v>9</v>
      </c>
      <c r="C1556" s="3" t="s">
        <v>4657</v>
      </c>
      <c r="D1556" s="3" t="s">
        <v>170</v>
      </c>
      <c r="E1556" s="4"/>
      <c r="F1556" s="4" t="s">
        <v>829</v>
      </c>
      <c r="G1556" s="2"/>
      <c r="H1556" s="4"/>
    </row>
    <row r="1557" spans="1:8">
      <c r="A1557" s="2" t="s">
        <v>4658</v>
      </c>
      <c r="B1557" s="3" t="s">
        <v>9</v>
      </c>
      <c r="C1557" s="3" t="s">
        <v>4659</v>
      </c>
      <c r="D1557" s="3" t="s">
        <v>4660</v>
      </c>
      <c r="E1557" s="4" t="s">
        <v>196</v>
      </c>
      <c r="F1557" s="4"/>
      <c r="G1557" s="2"/>
      <c r="H1557" s="4" t="s">
        <v>25</v>
      </c>
    </row>
    <row r="1558" spans="1:8">
      <c r="A1558" s="2" t="s">
        <v>4661</v>
      </c>
      <c r="B1558" s="3" t="s">
        <v>9</v>
      </c>
      <c r="C1558" s="3" t="s">
        <v>4662</v>
      </c>
      <c r="D1558" s="3" t="s">
        <v>4663</v>
      </c>
      <c r="E1558" s="4" t="s">
        <v>4261</v>
      </c>
      <c r="F1558" s="4"/>
      <c r="G1558" s="2"/>
      <c r="H1558" s="4" t="s">
        <v>3711</v>
      </c>
    </row>
    <row r="1559" spans="1:8" ht="28">
      <c r="A1559" s="2" t="s">
        <v>4664</v>
      </c>
      <c r="B1559" s="3" t="s">
        <v>9</v>
      </c>
      <c r="C1559" s="3" t="s">
        <v>4665</v>
      </c>
      <c r="D1559" s="3" t="s">
        <v>288</v>
      </c>
      <c r="E1559" s="4" t="s">
        <v>121</v>
      </c>
      <c r="F1559" s="4"/>
      <c r="G1559" s="2"/>
      <c r="H1559" s="4" t="s">
        <v>290</v>
      </c>
    </row>
    <row r="1560" spans="1:8">
      <c r="A1560" s="2" t="s">
        <v>4666</v>
      </c>
      <c r="B1560" s="3" t="s">
        <v>9</v>
      </c>
      <c r="C1560" s="3" t="s">
        <v>4667</v>
      </c>
      <c r="D1560" s="3" t="s">
        <v>637</v>
      </c>
      <c r="E1560" s="4" t="s">
        <v>121</v>
      </c>
      <c r="F1560" s="4"/>
      <c r="G1560" s="2"/>
      <c r="H1560" s="4"/>
    </row>
    <row r="1561" spans="1:8">
      <c r="A1561" s="2" t="s">
        <v>4668</v>
      </c>
      <c r="B1561" s="3" t="s">
        <v>9</v>
      </c>
      <c r="C1561" s="3" t="s">
        <v>4669</v>
      </c>
      <c r="D1561" s="3" t="s">
        <v>685</v>
      </c>
      <c r="E1561" s="4" t="s">
        <v>284</v>
      </c>
      <c r="F1561" s="4"/>
      <c r="G1561" s="2"/>
      <c r="H1561" s="4"/>
    </row>
    <row r="1562" spans="1:8">
      <c r="A1562" s="2" t="s">
        <v>4670</v>
      </c>
      <c r="B1562" s="3" t="s">
        <v>9</v>
      </c>
      <c r="C1562" s="3" t="s">
        <v>4671</v>
      </c>
      <c r="D1562" s="3" t="s">
        <v>1550</v>
      </c>
      <c r="E1562" s="4" t="s">
        <v>60</v>
      </c>
      <c r="F1562" s="4"/>
      <c r="G1562" s="2"/>
      <c r="H1562" s="4"/>
    </row>
    <row r="1563" spans="1:8">
      <c r="A1563" s="2" t="s">
        <v>4672</v>
      </c>
      <c r="B1563" s="3" t="s">
        <v>9</v>
      </c>
      <c r="C1563" s="3" t="s">
        <v>4673</v>
      </c>
      <c r="D1563" s="3" t="s">
        <v>1203</v>
      </c>
      <c r="E1563" s="4" t="s">
        <v>55</v>
      </c>
      <c r="F1563" s="4" t="s">
        <v>982</v>
      </c>
      <c r="G1563" s="2"/>
      <c r="H1563" s="4"/>
    </row>
    <row r="1564" spans="1:8">
      <c r="A1564" s="2" t="s">
        <v>4674</v>
      </c>
      <c r="B1564" s="3" t="s">
        <v>9</v>
      </c>
      <c r="C1564" s="3" t="s">
        <v>4675</v>
      </c>
      <c r="D1564" s="3" t="s">
        <v>36</v>
      </c>
      <c r="E1564" s="4" t="s">
        <v>23</v>
      </c>
      <c r="F1564" s="4" t="s">
        <v>2487</v>
      </c>
      <c r="G1564" s="2"/>
      <c r="H1564" s="4"/>
    </row>
    <row r="1565" spans="1:8">
      <c r="A1565" s="2" t="s">
        <v>4676</v>
      </c>
      <c r="B1565" s="3" t="s">
        <v>9</v>
      </c>
      <c r="C1565" s="3" t="s">
        <v>4677</v>
      </c>
      <c r="D1565" s="3" t="s">
        <v>700</v>
      </c>
      <c r="E1565" s="4" t="s">
        <v>196</v>
      </c>
      <c r="F1565" s="4" t="s">
        <v>2490</v>
      </c>
      <c r="G1565" s="2"/>
      <c r="H1565" s="4"/>
    </row>
    <row r="1566" spans="1:8">
      <c r="A1566" s="2" t="s">
        <v>4678</v>
      </c>
      <c r="B1566" s="3" t="s">
        <v>9</v>
      </c>
      <c r="C1566" s="3" t="s">
        <v>4679</v>
      </c>
      <c r="D1566" s="3" t="s">
        <v>1786</v>
      </c>
      <c r="E1566" s="4" t="s">
        <v>60</v>
      </c>
      <c r="F1566" s="4"/>
      <c r="G1566" s="2"/>
      <c r="H1566" s="4"/>
    </row>
    <row r="1567" spans="1:8">
      <c r="A1567" s="2" t="s">
        <v>4680</v>
      </c>
      <c r="B1567" s="3" t="s">
        <v>9</v>
      </c>
      <c r="C1567" s="3" t="s">
        <v>4681</v>
      </c>
      <c r="D1567" s="3"/>
      <c r="E1567" s="4"/>
      <c r="F1567" s="4"/>
      <c r="G1567" s="2"/>
      <c r="H1567" s="4" t="s">
        <v>918</v>
      </c>
    </row>
    <row r="1568" spans="1:8">
      <c r="A1568" s="2" t="s">
        <v>4682</v>
      </c>
      <c r="B1568" s="3" t="s">
        <v>9</v>
      </c>
      <c r="C1568" s="3" t="s">
        <v>4683</v>
      </c>
      <c r="D1568" s="3" t="s">
        <v>3943</v>
      </c>
      <c r="E1568" s="4" t="s">
        <v>121</v>
      </c>
      <c r="F1568" s="4"/>
      <c r="G1568" s="2"/>
      <c r="H1568" s="4"/>
    </row>
    <row r="1569" spans="1:8">
      <c r="A1569" s="2" t="s">
        <v>4684</v>
      </c>
      <c r="B1569" s="3" t="s">
        <v>9</v>
      </c>
      <c r="C1569" s="3" t="s">
        <v>4685</v>
      </c>
      <c r="D1569" s="3" t="s">
        <v>2877</v>
      </c>
      <c r="E1569" s="4" t="s">
        <v>121</v>
      </c>
      <c r="F1569" s="4"/>
      <c r="G1569" s="2"/>
      <c r="H1569" s="4"/>
    </row>
    <row r="1570" spans="1:8">
      <c r="A1570" s="2" t="s">
        <v>4686</v>
      </c>
      <c r="B1570" s="3" t="s">
        <v>9</v>
      </c>
      <c r="C1570" s="3" t="s">
        <v>4687</v>
      </c>
      <c r="D1570" s="3" t="s">
        <v>318</v>
      </c>
      <c r="E1570" s="4" t="s">
        <v>121</v>
      </c>
      <c r="F1570" s="4"/>
      <c r="G1570" s="2"/>
      <c r="H1570" s="4" t="s">
        <v>25</v>
      </c>
    </row>
    <row r="1571" spans="1:8">
      <c r="A1571" s="2" t="s">
        <v>4688</v>
      </c>
      <c r="B1571" s="3" t="s">
        <v>9</v>
      </c>
      <c r="C1571" s="3" t="s">
        <v>4689</v>
      </c>
      <c r="D1571" s="3" t="s">
        <v>4690</v>
      </c>
      <c r="E1571" s="4"/>
      <c r="F1571" s="4" t="s">
        <v>251</v>
      </c>
      <c r="G1571" s="2"/>
      <c r="H1571" s="4"/>
    </row>
    <row r="1572" spans="1:8">
      <c r="A1572" s="2" t="s">
        <v>4691</v>
      </c>
      <c r="B1572" s="3" t="s">
        <v>9</v>
      </c>
      <c r="C1572" s="3" t="s">
        <v>4692</v>
      </c>
      <c r="D1572" s="3" t="s">
        <v>3792</v>
      </c>
      <c r="E1572" s="4" t="s">
        <v>201</v>
      </c>
      <c r="F1572" s="4"/>
      <c r="G1572" s="2"/>
      <c r="H1572" s="4" t="s">
        <v>29</v>
      </c>
    </row>
    <row r="1573" spans="1:8">
      <c r="A1573" s="2" t="s">
        <v>4693</v>
      </c>
      <c r="B1573" s="3" t="s">
        <v>9</v>
      </c>
      <c r="C1573" s="3" t="s">
        <v>4694</v>
      </c>
      <c r="D1573" s="3" t="s">
        <v>2877</v>
      </c>
      <c r="E1573" s="4" t="s">
        <v>284</v>
      </c>
      <c r="F1573" s="4" t="s">
        <v>4695</v>
      </c>
      <c r="G1573" s="2"/>
      <c r="H1573" s="4"/>
    </row>
    <row r="1574" spans="1:8">
      <c r="A1574" s="2" t="s">
        <v>4696</v>
      </c>
      <c r="B1574" s="3" t="s">
        <v>9</v>
      </c>
      <c r="C1574" s="3" t="s">
        <v>4697</v>
      </c>
      <c r="D1574" s="3" t="s">
        <v>1009</v>
      </c>
      <c r="E1574" s="4" t="s">
        <v>121</v>
      </c>
      <c r="F1574" s="4" t="s">
        <v>4698</v>
      </c>
      <c r="G1574" s="2"/>
      <c r="H1574" s="4"/>
    </row>
    <row r="1575" spans="1:8">
      <c r="A1575" s="2" t="s">
        <v>4699</v>
      </c>
      <c r="B1575" s="3" t="s">
        <v>9</v>
      </c>
      <c r="C1575" s="3" t="s">
        <v>4700</v>
      </c>
      <c r="D1575" s="3" t="s">
        <v>136</v>
      </c>
      <c r="E1575" s="4"/>
      <c r="F1575" s="4"/>
      <c r="G1575" s="2"/>
      <c r="H1575" s="4"/>
    </row>
    <row r="1576" spans="1:8">
      <c r="A1576" s="2" t="s">
        <v>4701</v>
      </c>
      <c r="B1576" s="3" t="s">
        <v>9</v>
      </c>
      <c r="C1576" s="3" t="s">
        <v>4702</v>
      </c>
      <c r="D1576" s="3" t="s">
        <v>4644</v>
      </c>
      <c r="E1576" s="4" t="s">
        <v>1126</v>
      </c>
      <c r="F1576" s="4" t="s">
        <v>4290</v>
      </c>
      <c r="G1576" s="2"/>
      <c r="H1576" s="4"/>
    </row>
    <row r="1577" spans="1:8">
      <c r="A1577" s="2" t="s">
        <v>4703</v>
      </c>
      <c r="B1577" s="3" t="s">
        <v>782</v>
      </c>
      <c r="C1577" s="3" t="s">
        <v>4704</v>
      </c>
      <c r="D1577" s="3" t="s">
        <v>4705</v>
      </c>
      <c r="E1577" s="4" t="s">
        <v>4706</v>
      </c>
      <c r="F1577" s="4"/>
      <c r="G1577" s="2"/>
      <c r="H1577" s="4" t="s">
        <v>4707</v>
      </c>
    </row>
    <row r="1578" spans="1:8" ht="28">
      <c r="A1578" s="2" t="s">
        <v>4708</v>
      </c>
      <c r="B1578" s="3" t="s">
        <v>9</v>
      </c>
      <c r="C1578" s="3" t="s">
        <v>4709</v>
      </c>
      <c r="D1578" s="3" t="s">
        <v>4710</v>
      </c>
      <c r="E1578" s="4" t="s">
        <v>4711</v>
      </c>
      <c r="F1578" s="4"/>
      <c r="G1578" s="2"/>
      <c r="H1578" s="4" t="s">
        <v>1068</v>
      </c>
    </row>
    <row r="1579" spans="1:8">
      <c r="A1579" s="2" t="s">
        <v>4712</v>
      </c>
      <c r="B1579" s="3" t="s">
        <v>9</v>
      </c>
      <c r="C1579" s="3" t="s">
        <v>4713</v>
      </c>
      <c r="D1579" s="3" t="s">
        <v>369</v>
      </c>
      <c r="E1579" s="4" t="s">
        <v>2725</v>
      </c>
      <c r="F1579" s="4"/>
      <c r="G1579" s="2"/>
      <c r="H1579" s="4" t="s">
        <v>192</v>
      </c>
    </row>
    <row r="1580" spans="1:8">
      <c r="A1580" s="2" t="s">
        <v>4714</v>
      </c>
      <c r="B1580" s="3" t="s">
        <v>9</v>
      </c>
      <c r="C1580" s="3" t="s">
        <v>4715</v>
      </c>
      <c r="D1580" s="3" t="s">
        <v>1203</v>
      </c>
      <c r="E1580" s="4"/>
      <c r="F1580" s="4"/>
      <c r="G1580" s="2"/>
      <c r="H1580" s="4" t="s">
        <v>133</v>
      </c>
    </row>
    <row r="1581" spans="1:8" ht="28">
      <c r="A1581" s="2" t="s">
        <v>4716</v>
      </c>
      <c r="B1581" s="3" t="s">
        <v>9</v>
      </c>
      <c r="C1581" s="3" t="s">
        <v>4717</v>
      </c>
      <c r="D1581" s="3"/>
      <c r="E1581" s="4" t="s">
        <v>4718</v>
      </c>
      <c r="F1581" s="4"/>
      <c r="G1581" s="2"/>
      <c r="H1581" s="4" t="s">
        <v>3444</v>
      </c>
    </row>
    <row r="1582" spans="1:8" ht="28">
      <c r="A1582" s="2" t="s">
        <v>4719</v>
      </c>
      <c r="B1582" s="3" t="s">
        <v>9</v>
      </c>
      <c r="C1582" s="3" t="s">
        <v>4720</v>
      </c>
      <c r="D1582" s="3"/>
      <c r="E1582" s="4" t="s">
        <v>4721</v>
      </c>
      <c r="F1582" s="4" t="s">
        <v>171</v>
      </c>
      <c r="G1582" s="2"/>
      <c r="H1582" s="4"/>
    </row>
    <row r="1583" spans="1:8" ht="28">
      <c r="A1583" s="2" t="s">
        <v>4722</v>
      </c>
      <c r="B1583" s="3" t="s">
        <v>9</v>
      </c>
      <c r="C1583" s="3" t="s">
        <v>4723</v>
      </c>
      <c r="D1583" s="3"/>
      <c r="E1583" s="4" t="s">
        <v>60</v>
      </c>
      <c r="F1583" s="4" t="s">
        <v>1287</v>
      </c>
      <c r="G1583" s="2"/>
      <c r="H1583" s="4" t="s">
        <v>123</v>
      </c>
    </row>
    <row r="1584" spans="1:8" ht="28">
      <c r="A1584" s="2" t="s">
        <v>4724</v>
      </c>
      <c r="B1584" s="3" t="s">
        <v>9</v>
      </c>
      <c r="C1584" s="3" t="s">
        <v>4725</v>
      </c>
      <c r="D1584" s="3"/>
      <c r="E1584" s="4" t="s">
        <v>121</v>
      </c>
      <c r="F1584" s="4"/>
      <c r="G1584" s="2"/>
      <c r="H1584" s="4"/>
    </row>
    <row r="1585" spans="1:8">
      <c r="A1585" s="2" t="s">
        <v>4726</v>
      </c>
      <c r="B1585" s="3" t="s">
        <v>9</v>
      </c>
      <c r="C1585" s="3" t="s">
        <v>4727</v>
      </c>
      <c r="D1585" s="3"/>
      <c r="E1585" s="4" t="s">
        <v>196</v>
      </c>
      <c r="F1585" s="4" t="s">
        <v>1287</v>
      </c>
      <c r="G1585" s="2"/>
      <c r="H1585" s="4"/>
    </row>
    <row r="1586" spans="1:8" ht="28">
      <c r="A1586" s="2" t="s">
        <v>4728</v>
      </c>
      <c r="B1586" s="3" t="s">
        <v>9</v>
      </c>
      <c r="C1586" s="3" t="s">
        <v>4729</v>
      </c>
      <c r="D1586" s="3" t="s">
        <v>1328</v>
      </c>
      <c r="E1586" s="4"/>
      <c r="F1586" s="4"/>
      <c r="G1586" s="2"/>
      <c r="H1586" s="4"/>
    </row>
    <row r="1587" spans="1:8" ht="28">
      <c r="A1587" s="2" t="s">
        <v>4730</v>
      </c>
      <c r="B1587" s="3" t="s">
        <v>9</v>
      </c>
      <c r="C1587" s="3" t="s">
        <v>4731</v>
      </c>
      <c r="D1587" s="3"/>
      <c r="E1587" s="4" t="s">
        <v>132</v>
      </c>
      <c r="F1587" s="4"/>
      <c r="G1587" s="2"/>
      <c r="H1587" s="4"/>
    </row>
    <row r="1588" spans="1:8">
      <c r="A1588" s="2" t="s">
        <v>4732</v>
      </c>
      <c r="B1588" s="3" t="s">
        <v>9</v>
      </c>
      <c r="C1588" s="3" t="s">
        <v>4733</v>
      </c>
      <c r="D1588" s="3"/>
      <c r="E1588" s="4" t="s">
        <v>132</v>
      </c>
      <c r="F1588" s="4"/>
      <c r="G1588" s="2"/>
      <c r="H1588" s="4"/>
    </row>
    <row r="1589" spans="1:8">
      <c r="A1589" s="2" t="s">
        <v>4734</v>
      </c>
      <c r="B1589" s="3" t="s">
        <v>9</v>
      </c>
      <c r="C1589" s="3" t="s">
        <v>4735</v>
      </c>
      <c r="D1589" s="3"/>
      <c r="E1589" s="4" t="s">
        <v>284</v>
      </c>
      <c r="F1589" s="4" t="s">
        <v>251</v>
      </c>
      <c r="G1589" s="2"/>
      <c r="H1589" s="4" t="s">
        <v>123</v>
      </c>
    </row>
    <row r="1590" spans="1:8" ht="28">
      <c r="A1590" s="2" t="s">
        <v>4736</v>
      </c>
      <c r="B1590" s="3" t="s">
        <v>9</v>
      </c>
      <c r="C1590" s="3" t="s">
        <v>4737</v>
      </c>
      <c r="D1590" s="3"/>
      <c r="E1590" s="4" t="s">
        <v>4738</v>
      </c>
      <c r="F1590" s="4"/>
      <c r="G1590" s="2"/>
      <c r="H1590" s="4"/>
    </row>
    <row r="1591" spans="1:8" ht="28">
      <c r="A1591" s="2" t="s">
        <v>4739</v>
      </c>
      <c r="B1591" s="3" t="s">
        <v>9</v>
      </c>
      <c r="C1591" s="3" t="s">
        <v>4740</v>
      </c>
      <c r="D1591" s="3" t="s">
        <v>3248</v>
      </c>
      <c r="E1591" s="4" t="s">
        <v>4741</v>
      </c>
      <c r="F1591" s="4"/>
      <c r="G1591" s="2"/>
      <c r="H1591" s="4" t="s">
        <v>123</v>
      </c>
    </row>
    <row r="1592" spans="1:8" ht="28">
      <c r="A1592" s="2" t="s">
        <v>4742</v>
      </c>
      <c r="B1592" s="3" t="s">
        <v>9</v>
      </c>
      <c r="C1592" s="3" t="s">
        <v>4743</v>
      </c>
      <c r="D1592" s="3"/>
      <c r="E1592" s="4" t="s">
        <v>121</v>
      </c>
      <c r="F1592" s="4" t="s">
        <v>183</v>
      </c>
      <c r="G1592" s="2"/>
      <c r="H1592" s="4"/>
    </row>
    <row r="1593" spans="1:8" ht="28">
      <c r="A1593" s="2" t="s">
        <v>4744</v>
      </c>
      <c r="B1593" s="3" t="s">
        <v>9</v>
      </c>
      <c r="C1593" s="3" t="s">
        <v>4745</v>
      </c>
      <c r="D1593" s="3"/>
      <c r="E1593" s="4" t="s">
        <v>37</v>
      </c>
      <c r="F1593" s="4"/>
      <c r="G1593" s="2"/>
      <c r="H1593" s="4" t="s">
        <v>123</v>
      </c>
    </row>
    <row r="1594" spans="1:8">
      <c r="A1594" s="2" t="s">
        <v>4746</v>
      </c>
      <c r="B1594" s="3" t="s">
        <v>9</v>
      </c>
      <c r="C1594" s="3" t="s">
        <v>4747</v>
      </c>
      <c r="D1594" s="3" t="s">
        <v>4748</v>
      </c>
      <c r="E1594" s="4"/>
      <c r="F1594" s="4"/>
      <c r="G1594" s="2"/>
      <c r="H1594" s="4"/>
    </row>
    <row r="1595" spans="1:8">
      <c r="A1595" s="2" t="s">
        <v>4749</v>
      </c>
      <c r="B1595" s="3" t="s">
        <v>9</v>
      </c>
      <c r="C1595" s="3" t="s">
        <v>4750</v>
      </c>
      <c r="D1595" s="3" t="s">
        <v>131</v>
      </c>
      <c r="E1595" s="4" t="s">
        <v>205</v>
      </c>
      <c r="F1595" s="4"/>
      <c r="G1595" s="2"/>
      <c r="H1595" s="4" t="s">
        <v>25</v>
      </c>
    </row>
    <row r="1596" spans="1:8" ht="28">
      <c r="A1596" s="2" t="s">
        <v>4751</v>
      </c>
      <c r="B1596" s="3" t="s">
        <v>9</v>
      </c>
      <c r="C1596" s="3" t="s">
        <v>4752</v>
      </c>
      <c r="D1596" s="3" t="s">
        <v>4753</v>
      </c>
      <c r="E1596" s="4" t="s">
        <v>4754</v>
      </c>
      <c r="F1596" s="4"/>
      <c r="G1596" s="2"/>
      <c r="H1596" s="4" t="s">
        <v>1233</v>
      </c>
    </row>
    <row r="1597" spans="1:8">
      <c r="A1597" s="2" t="s">
        <v>4755</v>
      </c>
      <c r="B1597" s="3" t="s">
        <v>9</v>
      </c>
      <c r="C1597" s="3" t="s">
        <v>4756</v>
      </c>
      <c r="D1597" s="3" t="s">
        <v>477</v>
      </c>
      <c r="E1597" s="4" t="s">
        <v>4757</v>
      </c>
      <c r="F1597" s="4"/>
      <c r="G1597" s="2"/>
      <c r="H1597" s="4" t="s">
        <v>918</v>
      </c>
    </row>
    <row r="1598" spans="1:8">
      <c r="A1598" s="2" t="s">
        <v>4758</v>
      </c>
      <c r="B1598" s="3" t="s">
        <v>9</v>
      </c>
      <c r="C1598" s="3" t="s">
        <v>4759</v>
      </c>
      <c r="D1598" s="3" t="s">
        <v>2048</v>
      </c>
      <c r="E1598" s="4" t="s">
        <v>60</v>
      </c>
      <c r="F1598" s="4"/>
      <c r="G1598" s="2"/>
      <c r="H1598" s="4"/>
    </row>
    <row r="1599" spans="1:8" ht="28">
      <c r="A1599" s="2" t="s">
        <v>4760</v>
      </c>
      <c r="B1599" s="3" t="s">
        <v>9</v>
      </c>
      <c r="C1599" s="3" t="s">
        <v>4761</v>
      </c>
      <c r="D1599" s="3" t="s">
        <v>2317</v>
      </c>
      <c r="E1599" s="4" t="s">
        <v>1986</v>
      </c>
      <c r="F1599" s="4" t="s">
        <v>4463</v>
      </c>
      <c r="G1599" s="2"/>
      <c r="H1599" s="4" t="s">
        <v>2845</v>
      </c>
    </row>
    <row r="1600" spans="1:8">
      <c r="A1600" s="2" t="s">
        <v>4762</v>
      </c>
      <c r="B1600" s="3" t="s">
        <v>9</v>
      </c>
      <c r="C1600" s="3" t="s">
        <v>4763</v>
      </c>
      <c r="D1600" s="3"/>
      <c r="E1600" s="4" t="s">
        <v>2011</v>
      </c>
      <c r="F1600" s="4"/>
      <c r="G1600" s="2"/>
      <c r="H1600" s="4" t="s">
        <v>79</v>
      </c>
    </row>
    <row r="1601" spans="1:8" ht="28">
      <c r="A1601" s="2" t="s">
        <v>4764</v>
      </c>
      <c r="B1601" s="3" t="s">
        <v>9</v>
      </c>
      <c r="C1601" s="3" t="s">
        <v>4765</v>
      </c>
      <c r="D1601" s="3" t="s">
        <v>288</v>
      </c>
      <c r="E1601" s="4" t="s">
        <v>4603</v>
      </c>
      <c r="F1601" s="4" t="s">
        <v>1018</v>
      </c>
      <c r="G1601" s="2"/>
      <c r="H1601" s="4" t="s">
        <v>3801</v>
      </c>
    </row>
    <row r="1602" spans="1:8">
      <c r="A1602" s="2" t="s">
        <v>4766</v>
      </c>
      <c r="B1602" s="3" t="s">
        <v>9</v>
      </c>
      <c r="C1602" s="3" t="s">
        <v>4767</v>
      </c>
      <c r="D1602" s="3" t="s">
        <v>59</v>
      </c>
      <c r="E1602" s="4" t="s">
        <v>1162</v>
      </c>
      <c r="F1602" s="4" t="s">
        <v>1302</v>
      </c>
      <c r="G1602" s="2"/>
      <c r="H1602" s="4"/>
    </row>
    <row r="1603" spans="1:8">
      <c r="A1603" s="2" t="s">
        <v>4768</v>
      </c>
      <c r="B1603" s="3" t="s">
        <v>782</v>
      </c>
      <c r="C1603" s="3" t="s">
        <v>4769</v>
      </c>
      <c r="D1603" s="3" t="s">
        <v>4770</v>
      </c>
      <c r="E1603" s="4"/>
      <c r="F1603" s="4" t="s">
        <v>4771</v>
      </c>
      <c r="G1603" s="2"/>
      <c r="H1603" s="4"/>
    </row>
    <row r="1604" spans="1:8" ht="28">
      <c r="A1604" s="2" t="s">
        <v>4772</v>
      </c>
      <c r="B1604" s="3" t="s">
        <v>9</v>
      </c>
      <c r="C1604" s="3" t="s">
        <v>4773</v>
      </c>
      <c r="D1604" s="3" t="s">
        <v>159</v>
      </c>
      <c r="E1604" s="4" t="s">
        <v>55</v>
      </c>
      <c r="F1604" s="4"/>
      <c r="G1604" s="2"/>
      <c r="H1604" s="4"/>
    </row>
    <row r="1605" spans="1:8">
      <c r="A1605" s="2" t="s">
        <v>4774</v>
      </c>
      <c r="B1605" s="3" t="s">
        <v>9</v>
      </c>
      <c r="C1605" s="3" t="s">
        <v>4775</v>
      </c>
      <c r="D1605" s="3" t="s">
        <v>334</v>
      </c>
      <c r="E1605" s="4" t="s">
        <v>1075</v>
      </c>
      <c r="F1605" s="4"/>
      <c r="G1605" s="2"/>
      <c r="H1605" s="4" t="s">
        <v>4776</v>
      </c>
    </row>
    <row r="1606" spans="1:8" ht="28">
      <c r="A1606" s="2" t="s">
        <v>4777</v>
      </c>
      <c r="B1606" s="3" t="s">
        <v>9</v>
      </c>
      <c r="C1606" s="3" t="s">
        <v>4778</v>
      </c>
      <c r="D1606" s="3" t="s">
        <v>356</v>
      </c>
      <c r="E1606" s="4" t="s">
        <v>1075</v>
      </c>
      <c r="F1606" s="4"/>
      <c r="G1606" s="2"/>
      <c r="H1606" s="4" t="s">
        <v>1768</v>
      </c>
    </row>
    <row r="1607" spans="1:8" ht="28">
      <c r="A1607" s="2" t="s">
        <v>4779</v>
      </c>
      <c r="B1607" s="3" t="s">
        <v>9</v>
      </c>
      <c r="C1607" s="3" t="s">
        <v>4780</v>
      </c>
      <c r="D1607" s="3" t="s">
        <v>3657</v>
      </c>
      <c r="E1607" s="4"/>
      <c r="F1607" s="4"/>
      <c r="G1607" s="2"/>
      <c r="H1607" s="4" t="s">
        <v>1038</v>
      </c>
    </row>
    <row r="1608" spans="1:8" ht="28">
      <c r="A1608" s="2" t="s">
        <v>4781</v>
      </c>
      <c r="B1608" s="3" t="s">
        <v>9</v>
      </c>
      <c r="C1608" s="3" t="s">
        <v>4782</v>
      </c>
      <c r="D1608" s="3" t="s">
        <v>2689</v>
      </c>
      <c r="E1608" s="4" t="s">
        <v>4166</v>
      </c>
      <c r="F1608" s="4"/>
      <c r="G1608" s="2"/>
      <c r="H1608" s="4" t="s">
        <v>25</v>
      </c>
    </row>
    <row r="1609" spans="1:8">
      <c r="A1609" s="2" t="s">
        <v>4783</v>
      </c>
      <c r="B1609" s="3" t="s">
        <v>9</v>
      </c>
      <c r="C1609" s="3" t="s">
        <v>4784</v>
      </c>
      <c r="D1609" s="3" t="s">
        <v>3384</v>
      </c>
      <c r="E1609" s="4"/>
      <c r="F1609" s="4"/>
      <c r="G1609" s="2"/>
      <c r="H1609" s="4" t="s">
        <v>3357</v>
      </c>
    </row>
    <row r="1610" spans="1:8">
      <c r="A1610" s="2" t="s">
        <v>4785</v>
      </c>
      <c r="B1610" s="3" t="s">
        <v>9</v>
      </c>
      <c r="C1610" s="3" t="s">
        <v>4786</v>
      </c>
      <c r="D1610" s="3" t="s">
        <v>3648</v>
      </c>
      <c r="E1610" s="4" t="s">
        <v>4166</v>
      </c>
      <c r="F1610" s="4"/>
      <c r="G1610" s="2"/>
      <c r="H1610" s="4" t="s">
        <v>89</v>
      </c>
    </row>
    <row r="1611" spans="1:8">
      <c r="A1611" s="2" t="s">
        <v>4787</v>
      </c>
      <c r="B1611" s="3" t="s">
        <v>9</v>
      </c>
      <c r="C1611" s="3" t="s">
        <v>4788</v>
      </c>
      <c r="D1611" s="3" t="s">
        <v>1983</v>
      </c>
      <c r="E1611" s="4" t="s">
        <v>60</v>
      </c>
      <c r="F1611" s="4" t="s">
        <v>251</v>
      </c>
      <c r="G1611" s="2"/>
      <c r="H1611" s="4"/>
    </row>
    <row r="1612" spans="1:8" ht="28">
      <c r="A1612" s="2" t="s">
        <v>4789</v>
      </c>
      <c r="B1612" s="3" t="s">
        <v>9</v>
      </c>
      <c r="C1612" s="3" t="s">
        <v>4790</v>
      </c>
      <c r="D1612" s="3" t="s">
        <v>4753</v>
      </c>
      <c r="E1612" s="4" t="s">
        <v>60</v>
      </c>
      <c r="F1612" s="4"/>
      <c r="G1612" s="2"/>
      <c r="H1612" s="4"/>
    </row>
    <row r="1613" spans="1:8">
      <c r="A1613" s="2" t="s">
        <v>4791</v>
      </c>
      <c r="B1613" s="3" t="s">
        <v>9</v>
      </c>
      <c r="C1613" s="3" t="s">
        <v>4792</v>
      </c>
      <c r="D1613" s="3" t="s">
        <v>1732</v>
      </c>
      <c r="E1613" s="4" t="s">
        <v>4793</v>
      </c>
      <c r="F1613" s="4" t="s">
        <v>2487</v>
      </c>
      <c r="G1613" s="2"/>
      <c r="H1613" s="4"/>
    </row>
    <row r="1614" spans="1:8">
      <c r="A1614" s="2" t="s">
        <v>4794</v>
      </c>
      <c r="B1614" s="3" t="s">
        <v>9</v>
      </c>
      <c r="C1614" s="3" t="s">
        <v>4795</v>
      </c>
      <c r="D1614" s="3" t="s">
        <v>4796</v>
      </c>
      <c r="E1614" s="4" t="s">
        <v>205</v>
      </c>
      <c r="F1614" s="4" t="s">
        <v>444</v>
      </c>
      <c r="G1614" s="2"/>
      <c r="H1614" s="4"/>
    </row>
    <row r="1615" spans="1:8">
      <c r="A1615" s="2" t="s">
        <v>4797</v>
      </c>
      <c r="B1615" s="3" t="s">
        <v>9</v>
      </c>
      <c r="C1615" s="3" t="s">
        <v>4798</v>
      </c>
      <c r="D1615" s="3" t="s">
        <v>572</v>
      </c>
      <c r="E1615" s="4" t="s">
        <v>3018</v>
      </c>
      <c r="F1615" s="4"/>
      <c r="G1615" s="2"/>
      <c r="H1615" s="4" t="s">
        <v>89</v>
      </c>
    </row>
    <row r="1616" spans="1:8">
      <c r="A1616" s="2" t="s">
        <v>4799</v>
      </c>
      <c r="B1616" s="3" t="s">
        <v>9</v>
      </c>
      <c r="C1616" s="3" t="s">
        <v>4800</v>
      </c>
      <c r="D1616" s="3" t="s">
        <v>597</v>
      </c>
      <c r="E1616" s="4" t="s">
        <v>121</v>
      </c>
      <c r="F1616" s="4"/>
      <c r="G1616" s="2"/>
      <c r="H1616" s="4"/>
    </row>
    <row r="1617" spans="1:8" ht="28">
      <c r="A1617" s="2" t="s">
        <v>4801</v>
      </c>
      <c r="B1617" s="3" t="s">
        <v>9</v>
      </c>
      <c r="C1617" s="3" t="s">
        <v>4802</v>
      </c>
      <c r="D1617" s="3" t="s">
        <v>4803</v>
      </c>
      <c r="E1617" s="4" t="s">
        <v>3710</v>
      </c>
      <c r="F1617" s="4"/>
      <c r="G1617" s="2"/>
      <c r="H1617" s="4" t="s">
        <v>1062</v>
      </c>
    </row>
    <row r="1618" spans="1:8">
      <c r="A1618" s="2" t="s">
        <v>4804</v>
      </c>
      <c r="B1618" s="3" t="s">
        <v>9</v>
      </c>
      <c r="C1618" s="3" t="s">
        <v>4805</v>
      </c>
      <c r="D1618" s="3" t="s">
        <v>369</v>
      </c>
      <c r="E1618" s="4" t="s">
        <v>955</v>
      </c>
      <c r="F1618" s="4" t="s">
        <v>791</v>
      </c>
      <c r="G1618" s="2"/>
      <c r="H1618" s="4"/>
    </row>
    <row r="1619" spans="1:8">
      <c r="A1619" s="2" t="s">
        <v>4806</v>
      </c>
      <c r="B1619" s="3" t="s">
        <v>9</v>
      </c>
      <c r="C1619" s="3" t="s">
        <v>4807</v>
      </c>
      <c r="D1619" s="3" t="s">
        <v>409</v>
      </c>
      <c r="E1619" s="4" t="s">
        <v>205</v>
      </c>
      <c r="F1619" s="4" t="s">
        <v>3211</v>
      </c>
      <c r="G1619" s="2"/>
      <c r="H1619" s="4"/>
    </row>
    <row r="1620" spans="1:8">
      <c r="A1620" s="2" t="s">
        <v>4808</v>
      </c>
      <c r="B1620" s="3" t="s">
        <v>9</v>
      </c>
      <c r="C1620" s="3" t="s">
        <v>4809</v>
      </c>
      <c r="D1620" s="3" t="s">
        <v>1607</v>
      </c>
      <c r="E1620" s="4" t="s">
        <v>205</v>
      </c>
      <c r="F1620" s="4"/>
      <c r="G1620" s="2"/>
      <c r="H1620" s="4"/>
    </row>
    <row r="1621" spans="1:8" ht="28">
      <c r="A1621" s="2" t="s">
        <v>4810</v>
      </c>
      <c r="B1621" s="3" t="s">
        <v>9</v>
      </c>
      <c r="C1621" s="3" t="s">
        <v>4811</v>
      </c>
      <c r="D1621" s="3" t="s">
        <v>1114</v>
      </c>
      <c r="E1621" s="4" t="s">
        <v>1075</v>
      </c>
      <c r="F1621" s="4"/>
      <c r="G1621" s="2"/>
      <c r="H1621" s="4"/>
    </row>
    <row r="1622" spans="1:8" ht="28">
      <c r="A1622" s="2" t="s">
        <v>4812</v>
      </c>
      <c r="B1622" s="3" t="s">
        <v>9</v>
      </c>
      <c r="C1622" s="3" t="s">
        <v>4813</v>
      </c>
      <c r="D1622" s="3" t="s">
        <v>272</v>
      </c>
      <c r="E1622" s="4" t="s">
        <v>121</v>
      </c>
      <c r="F1622" s="4"/>
      <c r="G1622" s="2"/>
      <c r="H1622" s="4"/>
    </row>
    <row r="1623" spans="1:8">
      <c r="A1623" s="2" t="s">
        <v>4814</v>
      </c>
      <c r="B1623" s="3" t="s">
        <v>9</v>
      </c>
      <c r="C1623" s="3" t="s">
        <v>4815</v>
      </c>
      <c r="D1623" s="3" t="s">
        <v>1891</v>
      </c>
      <c r="E1623" s="4" t="s">
        <v>121</v>
      </c>
      <c r="F1623" s="4"/>
      <c r="G1623" s="2"/>
      <c r="H1623" s="4" t="s">
        <v>29</v>
      </c>
    </row>
    <row r="1624" spans="1:8" ht="28">
      <c r="A1624" s="2" t="s">
        <v>4816</v>
      </c>
      <c r="B1624" s="3" t="s">
        <v>9</v>
      </c>
      <c r="C1624" s="3" t="s">
        <v>4817</v>
      </c>
      <c r="D1624" s="3" t="s">
        <v>4818</v>
      </c>
      <c r="E1624" s="4" t="s">
        <v>2921</v>
      </c>
      <c r="F1624" s="4" t="s">
        <v>2045</v>
      </c>
      <c r="G1624" s="2"/>
      <c r="H1624" s="4" t="s">
        <v>89</v>
      </c>
    </row>
    <row r="1625" spans="1:8">
      <c r="A1625" s="2" t="s">
        <v>4819</v>
      </c>
      <c r="B1625" s="3" t="s">
        <v>9</v>
      </c>
      <c r="C1625" s="3" t="s">
        <v>4820</v>
      </c>
      <c r="D1625" s="3" t="s">
        <v>360</v>
      </c>
      <c r="E1625" s="4" t="s">
        <v>909</v>
      </c>
      <c r="F1625" s="4"/>
      <c r="G1625" s="2"/>
      <c r="H1625" s="4"/>
    </row>
    <row r="1626" spans="1:8">
      <c r="A1626" s="2" t="s">
        <v>4821</v>
      </c>
      <c r="B1626" s="3" t="s">
        <v>9</v>
      </c>
      <c r="C1626" s="3" t="s">
        <v>4822</v>
      </c>
      <c r="D1626" s="3" t="s">
        <v>1354</v>
      </c>
      <c r="E1626" s="4" t="s">
        <v>177</v>
      </c>
      <c r="F1626" s="4" t="s">
        <v>259</v>
      </c>
      <c r="G1626" s="2"/>
      <c r="H1626" s="4"/>
    </row>
    <row r="1627" spans="1:8" ht="28">
      <c r="A1627" s="2" t="s">
        <v>4823</v>
      </c>
      <c r="B1627" s="3" t="s">
        <v>9</v>
      </c>
      <c r="C1627" s="3" t="s">
        <v>4824</v>
      </c>
      <c r="D1627" s="3" t="s">
        <v>2662</v>
      </c>
      <c r="E1627" s="4"/>
      <c r="F1627" s="4" t="s">
        <v>2049</v>
      </c>
      <c r="G1627" s="2"/>
      <c r="H1627" s="4"/>
    </row>
    <row r="1628" spans="1:8">
      <c r="A1628" s="2" t="s">
        <v>4825</v>
      </c>
      <c r="B1628" s="3" t="s">
        <v>9</v>
      </c>
      <c r="C1628" s="3" t="s">
        <v>4826</v>
      </c>
      <c r="D1628" s="3" t="s">
        <v>520</v>
      </c>
      <c r="E1628" s="4" t="s">
        <v>4827</v>
      </c>
      <c r="F1628" s="4"/>
      <c r="G1628" s="2"/>
      <c r="H1628" s="4"/>
    </row>
    <row r="1629" spans="1:8">
      <c r="A1629" s="2" t="s">
        <v>4828</v>
      </c>
      <c r="B1629" s="3" t="s">
        <v>9</v>
      </c>
      <c r="C1629" s="3" t="s">
        <v>4829</v>
      </c>
      <c r="D1629" s="3" t="s">
        <v>97</v>
      </c>
      <c r="E1629" s="4" t="s">
        <v>1075</v>
      </c>
      <c r="F1629" s="4"/>
      <c r="G1629" s="2"/>
      <c r="H1629" s="4" t="s">
        <v>89</v>
      </c>
    </row>
    <row r="1630" spans="1:8">
      <c r="A1630" s="2" t="s">
        <v>4830</v>
      </c>
      <c r="B1630" s="3" t="s">
        <v>9</v>
      </c>
      <c r="C1630" s="3" t="s">
        <v>4831</v>
      </c>
      <c r="D1630" s="3" t="s">
        <v>3253</v>
      </c>
      <c r="E1630" s="4"/>
      <c r="F1630" s="4" t="s">
        <v>154</v>
      </c>
      <c r="G1630" s="2"/>
      <c r="H1630" s="4" t="s">
        <v>918</v>
      </c>
    </row>
    <row r="1631" spans="1:8">
      <c r="A1631" s="2" t="s">
        <v>4832</v>
      </c>
      <c r="B1631" s="3" t="s">
        <v>9</v>
      </c>
      <c r="C1631" s="3" t="s">
        <v>4833</v>
      </c>
      <c r="D1631" s="3" t="s">
        <v>1350</v>
      </c>
      <c r="E1631" s="4" t="s">
        <v>196</v>
      </c>
      <c r="F1631" s="4" t="s">
        <v>154</v>
      </c>
      <c r="G1631" s="2"/>
      <c r="H1631" s="4"/>
    </row>
    <row r="1632" spans="1:8">
      <c r="A1632" s="2" t="s">
        <v>4834</v>
      </c>
      <c r="B1632" s="3" t="s">
        <v>9</v>
      </c>
      <c r="C1632" s="3" t="s">
        <v>4835</v>
      </c>
      <c r="D1632" s="3" t="s">
        <v>1067</v>
      </c>
      <c r="E1632" s="4"/>
      <c r="F1632" s="4"/>
      <c r="G1632" s="2"/>
      <c r="H1632" s="4" t="s">
        <v>918</v>
      </c>
    </row>
    <row r="1633" spans="1:8">
      <c r="A1633" s="2" t="s">
        <v>4836</v>
      </c>
      <c r="B1633" s="3" t="s">
        <v>9</v>
      </c>
      <c r="C1633" s="3" t="s">
        <v>4837</v>
      </c>
      <c r="D1633" s="3" t="s">
        <v>1458</v>
      </c>
      <c r="E1633" s="4" t="s">
        <v>4838</v>
      </c>
      <c r="F1633" s="4" t="s">
        <v>2443</v>
      </c>
      <c r="G1633" s="2"/>
      <c r="H1633" s="4"/>
    </row>
    <row r="1634" spans="1:8">
      <c r="A1634" s="2" t="s">
        <v>4839</v>
      </c>
      <c r="B1634" s="3" t="s">
        <v>9</v>
      </c>
      <c r="C1634" s="3" t="s">
        <v>4840</v>
      </c>
      <c r="D1634" s="3" t="s">
        <v>1179</v>
      </c>
      <c r="E1634" s="4" t="s">
        <v>909</v>
      </c>
      <c r="F1634" s="4" t="s">
        <v>251</v>
      </c>
      <c r="G1634" s="2"/>
      <c r="H1634" s="4"/>
    </row>
    <row r="1635" spans="1:8">
      <c r="A1635" s="2" t="s">
        <v>4841</v>
      </c>
      <c r="B1635" s="3" t="s">
        <v>9</v>
      </c>
      <c r="C1635" s="3" t="s">
        <v>4842</v>
      </c>
      <c r="D1635" s="3" t="s">
        <v>41</v>
      </c>
      <c r="E1635" s="4" t="s">
        <v>121</v>
      </c>
      <c r="F1635" s="4" t="s">
        <v>88</v>
      </c>
      <c r="G1635" s="2"/>
      <c r="H1635" s="4"/>
    </row>
    <row r="1636" spans="1:8">
      <c r="A1636" s="2" t="s">
        <v>4843</v>
      </c>
      <c r="B1636" s="3" t="s">
        <v>9</v>
      </c>
      <c r="C1636" s="3" t="s">
        <v>4844</v>
      </c>
      <c r="D1636" s="3" t="s">
        <v>4753</v>
      </c>
      <c r="E1636" s="4" t="s">
        <v>4096</v>
      </c>
      <c r="F1636" s="4"/>
      <c r="G1636" s="2"/>
      <c r="H1636" s="4"/>
    </row>
    <row r="1637" spans="1:8">
      <c r="A1637" s="2" t="s">
        <v>4845</v>
      </c>
      <c r="B1637" s="3" t="s">
        <v>9</v>
      </c>
      <c r="C1637" s="3" t="s">
        <v>4846</v>
      </c>
      <c r="D1637" s="3" t="s">
        <v>1253</v>
      </c>
      <c r="E1637" s="4" t="s">
        <v>4847</v>
      </c>
      <c r="F1637" s="4"/>
      <c r="G1637" s="2"/>
      <c r="H1637" s="4"/>
    </row>
    <row r="1638" spans="1:8">
      <c r="A1638" s="2" t="s">
        <v>4848</v>
      </c>
      <c r="B1638" s="3" t="s">
        <v>9</v>
      </c>
      <c r="C1638" s="3" t="s">
        <v>4849</v>
      </c>
      <c r="D1638" s="3" t="s">
        <v>3146</v>
      </c>
      <c r="E1638" s="4" t="s">
        <v>60</v>
      </c>
      <c r="F1638" s="4"/>
      <c r="G1638" s="2"/>
      <c r="H1638" s="4"/>
    </row>
    <row r="1639" spans="1:8" ht="28">
      <c r="A1639" s="2" t="s">
        <v>4850</v>
      </c>
      <c r="B1639" s="3" t="s">
        <v>9</v>
      </c>
      <c r="C1639" s="3" t="s">
        <v>4851</v>
      </c>
      <c r="D1639" s="3" t="s">
        <v>4852</v>
      </c>
      <c r="E1639" s="4" t="s">
        <v>201</v>
      </c>
      <c r="F1639" s="4"/>
      <c r="G1639" s="2"/>
      <c r="H1639" s="4"/>
    </row>
    <row r="1640" spans="1:8" ht="28">
      <c r="A1640" s="2" t="s">
        <v>4853</v>
      </c>
      <c r="B1640" s="3" t="s">
        <v>9</v>
      </c>
      <c r="C1640" s="3" t="s">
        <v>4854</v>
      </c>
      <c r="D1640" s="3" t="s">
        <v>334</v>
      </c>
      <c r="E1640" s="4" t="s">
        <v>60</v>
      </c>
      <c r="F1640" s="4"/>
      <c r="G1640" s="2"/>
      <c r="H1640" s="4"/>
    </row>
    <row r="1641" spans="1:8" ht="28">
      <c r="A1641" s="2" t="s">
        <v>4855</v>
      </c>
      <c r="B1641" s="3" t="s">
        <v>9</v>
      </c>
      <c r="C1641" s="3" t="s">
        <v>4856</v>
      </c>
      <c r="D1641" s="3" t="s">
        <v>870</v>
      </c>
      <c r="E1641" s="4" t="s">
        <v>132</v>
      </c>
      <c r="F1641" s="4"/>
      <c r="G1641" s="2"/>
      <c r="H1641" s="4"/>
    </row>
    <row r="1642" spans="1:8" ht="28">
      <c r="A1642" s="2" t="s">
        <v>4857</v>
      </c>
      <c r="B1642" s="3" t="s">
        <v>9</v>
      </c>
      <c r="C1642" s="3" t="s">
        <v>4858</v>
      </c>
      <c r="D1642" s="3" t="s">
        <v>449</v>
      </c>
      <c r="E1642" s="4" t="s">
        <v>201</v>
      </c>
      <c r="F1642" s="4"/>
      <c r="G1642" s="2"/>
      <c r="H1642" s="4"/>
    </row>
    <row r="1643" spans="1:8" ht="28">
      <c r="A1643" s="2" t="s">
        <v>4859</v>
      </c>
      <c r="B1643" s="3" t="s">
        <v>9</v>
      </c>
      <c r="C1643" s="3" t="s">
        <v>4860</v>
      </c>
      <c r="D1643" s="3" t="s">
        <v>650</v>
      </c>
      <c r="E1643" s="4" t="s">
        <v>4209</v>
      </c>
      <c r="F1643" s="4"/>
      <c r="G1643" s="2"/>
      <c r="H1643" s="4" t="s">
        <v>1794</v>
      </c>
    </row>
    <row r="1644" spans="1:8" ht="28">
      <c r="A1644" s="2" t="s">
        <v>4861</v>
      </c>
      <c r="B1644" s="3" t="s">
        <v>9</v>
      </c>
      <c r="C1644" s="3" t="s">
        <v>4862</v>
      </c>
      <c r="D1644" s="3"/>
      <c r="E1644" s="4" t="s">
        <v>4863</v>
      </c>
      <c r="F1644" s="4"/>
      <c r="G1644" s="2"/>
      <c r="H1644" s="4" t="s">
        <v>4864</v>
      </c>
    </row>
    <row r="1645" spans="1:8" ht="28">
      <c r="A1645" s="2" t="s">
        <v>4865</v>
      </c>
      <c r="B1645" s="3" t="s">
        <v>9</v>
      </c>
      <c r="C1645" s="3" t="s">
        <v>4866</v>
      </c>
      <c r="D1645" s="3" t="s">
        <v>4867</v>
      </c>
      <c r="E1645" s="4" t="s">
        <v>4868</v>
      </c>
      <c r="F1645" s="4"/>
      <c r="G1645" s="2"/>
      <c r="H1645" s="4"/>
    </row>
    <row r="1646" spans="1:8" ht="28">
      <c r="A1646" s="2" t="s">
        <v>4869</v>
      </c>
      <c r="B1646" s="3" t="s">
        <v>9</v>
      </c>
      <c r="C1646" s="3" t="s">
        <v>4870</v>
      </c>
      <c r="D1646" s="3" t="s">
        <v>2689</v>
      </c>
      <c r="E1646" s="4"/>
      <c r="F1646" s="4"/>
      <c r="G1646" s="2"/>
      <c r="H1646" s="4" t="s">
        <v>1233</v>
      </c>
    </row>
    <row r="1647" spans="1:8">
      <c r="A1647" s="2" t="s">
        <v>4871</v>
      </c>
      <c r="B1647" s="3" t="s">
        <v>9</v>
      </c>
      <c r="C1647" s="3" t="s">
        <v>4872</v>
      </c>
      <c r="D1647" s="3" t="s">
        <v>1294</v>
      </c>
      <c r="E1647" s="4" t="s">
        <v>2289</v>
      </c>
      <c r="F1647" s="4" t="s">
        <v>88</v>
      </c>
      <c r="G1647" s="2"/>
      <c r="H1647" s="4"/>
    </row>
    <row r="1648" spans="1:8">
      <c r="A1648" s="2" t="s">
        <v>4873</v>
      </c>
      <c r="B1648" s="3" t="s">
        <v>9</v>
      </c>
      <c r="C1648" s="3" t="s">
        <v>4874</v>
      </c>
      <c r="D1648" s="3" t="s">
        <v>1286</v>
      </c>
      <c r="E1648" s="4" t="s">
        <v>4875</v>
      </c>
      <c r="F1648" s="4"/>
      <c r="G1648" s="2"/>
      <c r="H1648" s="4"/>
    </row>
    <row r="1649" spans="1:8" ht="28">
      <c r="A1649" s="2" t="s">
        <v>4876</v>
      </c>
      <c r="B1649" s="3" t="s">
        <v>9</v>
      </c>
      <c r="C1649" s="3" t="s">
        <v>4877</v>
      </c>
      <c r="D1649" s="3" t="s">
        <v>170</v>
      </c>
      <c r="E1649" s="4" t="s">
        <v>60</v>
      </c>
      <c r="F1649" s="4"/>
      <c r="G1649" s="2"/>
      <c r="H1649" s="4" t="s">
        <v>29</v>
      </c>
    </row>
    <row r="1650" spans="1:8" ht="28">
      <c r="A1650" s="2" t="s">
        <v>4878</v>
      </c>
      <c r="B1650" s="3" t="s">
        <v>9</v>
      </c>
      <c r="C1650" s="3" t="s">
        <v>4879</v>
      </c>
      <c r="D1650" s="3" t="s">
        <v>4880</v>
      </c>
      <c r="E1650" s="4" t="s">
        <v>1669</v>
      </c>
      <c r="F1650" s="4" t="s">
        <v>4060</v>
      </c>
      <c r="G1650" s="2"/>
      <c r="H1650" s="4" t="s">
        <v>89</v>
      </c>
    </row>
    <row r="1651" spans="1:8" ht="28">
      <c r="A1651" s="2" t="s">
        <v>4881</v>
      </c>
      <c r="B1651" s="3" t="s">
        <v>9</v>
      </c>
      <c r="C1651" s="3" t="s">
        <v>4882</v>
      </c>
      <c r="D1651" s="3"/>
      <c r="E1651" s="4" t="s">
        <v>60</v>
      </c>
      <c r="F1651" s="4"/>
      <c r="G1651" s="2"/>
      <c r="H1651" s="4"/>
    </row>
    <row r="1652" spans="1:8" ht="28">
      <c r="A1652" s="2" t="s">
        <v>4883</v>
      </c>
      <c r="B1652" s="3" t="s">
        <v>9</v>
      </c>
      <c r="C1652" s="3" t="s">
        <v>4884</v>
      </c>
      <c r="D1652" s="3" t="s">
        <v>2963</v>
      </c>
      <c r="E1652" s="4"/>
      <c r="F1652" s="4"/>
      <c r="G1652" s="2"/>
      <c r="H1652" s="4" t="s">
        <v>4885</v>
      </c>
    </row>
    <row r="1653" spans="1:8" ht="28">
      <c r="A1653" s="2" t="s">
        <v>4886</v>
      </c>
      <c r="B1653" s="3" t="s">
        <v>9</v>
      </c>
      <c r="C1653" s="3" t="s">
        <v>4887</v>
      </c>
      <c r="D1653" s="3" t="s">
        <v>2768</v>
      </c>
      <c r="E1653" s="4" t="s">
        <v>201</v>
      </c>
      <c r="F1653" s="4" t="s">
        <v>4888</v>
      </c>
      <c r="G1653" s="2"/>
      <c r="H1653" s="4"/>
    </row>
    <row r="1654" spans="1:8">
      <c r="A1654" s="2" t="s">
        <v>4889</v>
      </c>
      <c r="B1654" s="3" t="s">
        <v>9</v>
      </c>
      <c r="C1654" s="3" t="s">
        <v>4890</v>
      </c>
      <c r="D1654" s="3" t="s">
        <v>3350</v>
      </c>
      <c r="E1654" s="4"/>
      <c r="F1654" s="4"/>
      <c r="G1654" s="2"/>
      <c r="H1654" s="4" t="s">
        <v>918</v>
      </c>
    </row>
    <row r="1655" spans="1:8" ht="28">
      <c r="A1655" s="2" t="s">
        <v>4891</v>
      </c>
      <c r="B1655" s="3" t="s">
        <v>9</v>
      </c>
      <c r="C1655" s="3" t="s">
        <v>4892</v>
      </c>
      <c r="D1655" s="3" t="s">
        <v>28</v>
      </c>
      <c r="E1655" s="4" t="s">
        <v>201</v>
      </c>
      <c r="F1655" s="4"/>
      <c r="G1655" s="2"/>
      <c r="H1655" s="4"/>
    </row>
    <row r="1656" spans="1:8" ht="28">
      <c r="A1656" s="2" t="s">
        <v>4893</v>
      </c>
      <c r="B1656" s="3" t="s">
        <v>9</v>
      </c>
      <c r="C1656" s="3" t="s">
        <v>4894</v>
      </c>
      <c r="D1656" s="3" t="s">
        <v>2048</v>
      </c>
      <c r="E1656" s="4" t="s">
        <v>205</v>
      </c>
      <c r="F1656" s="4"/>
      <c r="G1656" s="2"/>
      <c r="H1656" s="4" t="s">
        <v>4895</v>
      </c>
    </row>
    <row r="1657" spans="1:8" ht="28">
      <c r="A1657" s="2" t="s">
        <v>4896</v>
      </c>
      <c r="B1657" s="3" t="s">
        <v>9</v>
      </c>
      <c r="C1657" s="3" t="s">
        <v>4897</v>
      </c>
      <c r="D1657" s="3" t="s">
        <v>3943</v>
      </c>
      <c r="E1657" s="4" t="s">
        <v>132</v>
      </c>
      <c r="F1657" s="4"/>
      <c r="G1657" s="2"/>
      <c r="H1657" s="4"/>
    </row>
    <row r="1658" spans="1:8" ht="28">
      <c r="A1658" s="2" t="s">
        <v>4898</v>
      </c>
      <c r="B1658" s="3" t="s">
        <v>9</v>
      </c>
      <c r="C1658" s="3" t="s">
        <v>4899</v>
      </c>
      <c r="D1658" s="3" t="s">
        <v>789</v>
      </c>
      <c r="E1658" s="4" t="s">
        <v>132</v>
      </c>
      <c r="F1658" s="4"/>
      <c r="G1658" s="2"/>
      <c r="H1658" s="4"/>
    </row>
    <row r="1659" spans="1:8" ht="28">
      <c r="A1659" s="2" t="s">
        <v>4900</v>
      </c>
      <c r="B1659" s="3" t="s">
        <v>9</v>
      </c>
      <c r="C1659" s="3" t="s">
        <v>4901</v>
      </c>
      <c r="D1659" s="3" t="s">
        <v>4902</v>
      </c>
      <c r="E1659" s="4" t="s">
        <v>4903</v>
      </c>
      <c r="F1659" s="4"/>
      <c r="G1659" s="2"/>
      <c r="H1659" s="4" t="s">
        <v>4904</v>
      </c>
    </row>
    <row r="1660" spans="1:8" ht="28">
      <c r="A1660" s="2" t="s">
        <v>4905</v>
      </c>
      <c r="B1660" s="3" t="s">
        <v>9</v>
      </c>
      <c r="C1660" s="3" t="s">
        <v>4906</v>
      </c>
      <c r="D1660" s="3" t="s">
        <v>2998</v>
      </c>
      <c r="E1660" s="4" t="s">
        <v>201</v>
      </c>
      <c r="F1660" s="4" t="s">
        <v>3046</v>
      </c>
      <c r="G1660" s="2"/>
      <c r="H1660" s="4"/>
    </row>
    <row r="1661" spans="1:8" ht="28">
      <c r="A1661" s="2" t="s">
        <v>4907</v>
      </c>
      <c r="B1661" s="3" t="s">
        <v>9</v>
      </c>
      <c r="C1661" s="3" t="s">
        <v>4908</v>
      </c>
      <c r="D1661" s="3" t="s">
        <v>870</v>
      </c>
      <c r="E1661" s="4" t="s">
        <v>60</v>
      </c>
      <c r="F1661" s="4" t="s">
        <v>3046</v>
      </c>
      <c r="G1661" s="2"/>
      <c r="H1661" s="4"/>
    </row>
    <row r="1662" spans="1:8" ht="28">
      <c r="A1662" s="2" t="s">
        <v>4909</v>
      </c>
      <c r="B1662" s="3" t="s">
        <v>9</v>
      </c>
      <c r="C1662" s="3" t="s">
        <v>4910</v>
      </c>
      <c r="D1662" s="3" t="s">
        <v>4911</v>
      </c>
      <c r="E1662" s="4"/>
      <c r="F1662" s="4"/>
      <c r="G1662" s="2"/>
      <c r="H1662" s="4"/>
    </row>
    <row r="1663" spans="1:8" ht="28">
      <c r="A1663" s="2" t="s">
        <v>4912</v>
      </c>
      <c r="B1663" s="3" t="s">
        <v>9</v>
      </c>
      <c r="C1663" s="3" t="s">
        <v>4913</v>
      </c>
      <c r="D1663" s="3" t="s">
        <v>3256</v>
      </c>
      <c r="E1663" s="4" t="s">
        <v>51</v>
      </c>
      <c r="F1663" s="4"/>
      <c r="G1663" s="2"/>
      <c r="H1663" s="4"/>
    </row>
    <row r="1664" spans="1:8" ht="28">
      <c r="A1664" s="2" t="s">
        <v>4914</v>
      </c>
      <c r="B1664" s="3" t="s">
        <v>9</v>
      </c>
      <c r="C1664" s="3" t="s">
        <v>4915</v>
      </c>
      <c r="D1664" s="3"/>
      <c r="E1664" s="4"/>
      <c r="F1664" s="4"/>
      <c r="G1664" s="2"/>
      <c r="H1664" s="4"/>
    </row>
    <row r="1665" spans="1:8">
      <c r="A1665" s="2" t="s">
        <v>4916</v>
      </c>
      <c r="B1665" s="3" t="s">
        <v>9</v>
      </c>
      <c r="C1665" s="3" t="s">
        <v>4917</v>
      </c>
      <c r="D1665" s="3"/>
      <c r="E1665" s="4" t="s">
        <v>132</v>
      </c>
      <c r="F1665" s="4"/>
      <c r="G1665" s="2"/>
      <c r="H1665" s="4"/>
    </row>
    <row r="1666" spans="1:8">
      <c r="A1666" s="2" t="s">
        <v>4918</v>
      </c>
      <c r="B1666" s="3" t="s">
        <v>9</v>
      </c>
      <c r="C1666" s="3" t="s">
        <v>4919</v>
      </c>
      <c r="D1666" s="3" t="s">
        <v>136</v>
      </c>
      <c r="E1666" s="4" t="s">
        <v>4920</v>
      </c>
      <c r="F1666" s="4"/>
      <c r="G1666" s="2"/>
      <c r="H1666" s="4" t="s">
        <v>1794</v>
      </c>
    </row>
    <row r="1667" spans="1:8" ht="28">
      <c r="A1667" s="2" t="s">
        <v>4921</v>
      </c>
      <c r="B1667" s="3" t="s">
        <v>9</v>
      </c>
      <c r="C1667" s="3" t="s">
        <v>4922</v>
      </c>
      <c r="D1667" s="3"/>
      <c r="E1667" s="4" t="s">
        <v>60</v>
      </c>
      <c r="F1667" s="4"/>
      <c r="G1667" s="2"/>
      <c r="H1667" s="4" t="s">
        <v>123</v>
      </c>
    </row>
    <row r="1668" spans="1:8" ht="42">
      <c r="A1668" s="2" t="s">
        <v>4923</v>
      </c>
      <c r="B1668" s="3" t="s">
        <v>9</v>
      </c>
      <c r="C1668" s="3" t="s">
        <v>4924</v>
      </c>
      <c r="D1668" s="3"/>
      <c r="E1668" s="4" t="s">
        <v>3471</v>
      </c>
      <c r="F1668" s="4"/>
      <c r="G1668" s="2"/>
      <c r="H1668" s="4"/>
    </row>
    <row r="1669" spans="1:8" ht="28">
      <c r="A1669" s="2" t="s">
        <v>4925</v>
      </c>
      <c r="B1669" s="3" t="s">
        <v>9</v>
      </c>
      <c r="C1669" s="3" t="s">
        <v>4926</v>
      </c>
      <c r="D1669" s="3" t="s">
        <v>730</v>
      </c>
      <c r="E1669" s="4" t="s">
        <v>132</v>
      </c>
      <c r="F1669" s="4" t="s">
        <v>470</v>
      </c>
      <c r="G1669" s="2"/>
      <c r="H1669" s="4"/>
    </row>
    <row r="1670" spans="1:8" ht="28">
      <c r="A1670" s="2" t="s">
        <v>4927</v>
      </c>
      <c r="B1670" s="3" t="s">
        <v>9</v>
      </c>
      <c r="C1670" s="3" t="s">
        <v>4928</v>
      </c>
      <c r="D1670" s="3" t="s">
        <v>2791</v>
      </c>
      <c r="E1670" s="4" t="s">
        <v>201</v>
      </c>
      <c r="F1670" s="4" t="s">
        <v>4929</v>
      </c>
      <c r="G1670" s="2"/>
      <c r="H1670" s="4"/>
    </row>
    <row r="1671" spans="1:8">
      <c r="A1671" s="2" t="s">
        <v>4930</v>
      </c>
      <c r="B1671" s="3" t="s">
        <v>9</v>
      </c>
      <c r="C1671" s="3" t="s">
        <v>4931</v>
      </c>
      <c r="D1671" s="3" t="s">
        <v>54</v>
      </c>
      <c r="E1671" s="4" t="s">
        <v>205</v>
      </c>
      <c r="F1671" s="4"/>
      <c r="G1671" s="2"/>
      <c r="H1671" s="4"/>
    </row>
    <row r="1672" spans="1:8" ht="28">
      <c r="A1672" s="2" t="s">
        <v>4932</v>
      </c>
      <c r="B1672" s="3" t="s">
        <v>9</v>
      </c>
      <c r="C1672" s="3" t="s">
        <v>4933</v>
      </c>
      <c r="D1672" s="3" t="s">
        <v>2908</v>
      </c>
      <c r="E1672" s="4" t="s">
        <v>205</v>
      </c>
      <c r="F1672" s="4"/>
      <c r="G1672" s="2"/>
      <c r="H1672" s="4" t="s">
        <v>149</v>
      </c>
    </row>
    <row r="1673" spans="1:8">
      <c r="A1673" s="2" t="s">
        <v>4934</v>
      </c>
      <c r="B1673" s="3" t="s">
        <v>9</v>
      </c>
      <c r="C1673" s="3" t="s">
        <v>4935</v>
      </c>
      <c r="D1673" s="3" t="s">
        <v>3447</v>
      </c>
      <c r="E1673" s="4" t="s">
        <v>4936</v>
      </c>
      <c r="F1673" s="4"/>
      <c r="G1673" s="2"/>
      <c r="H1673" s="4" t="s">
        <v>25</v>
      </c>
    </row>
    <row r="1674" spans="1:8">
      <c r="A1674" s="2" t="s">
        <v>4937</v>
      </c>
      <c r="B1674" s="3" t="s">
        <v>782</v>
      </c>
      <c r="C1674" s="3" t="s">
        <v>4938</v>
      </c>
      <c r="D1674" s="3" t="s">
        <v>4939</v>
      </c>
      <c r="E1674" s="4" t="s">
        <v>4940</v>
      </c>
      <c r="F1674" s="4"/>
      <c r="G1674" s="2"/>
      <c r="H1674" s="4" t="s">
        <v>89</v>
      </c>
    </row>
    <row r="1675" spans="1:8">
      <c r="A1675" s="2" t="s">
        <v>4941</v>
      </c>
      <c r="B1675" s="3" t="s">
        <v>9</v>
      </c>
      <c r="C1675" s="3" t="s">
        <v>4942</v>
      </c>
      <c r="D1675" s="3" t="s">
        <v>4943</v>
      </c>
      <c r="E1675" s="4"/>
      <c r="F1675" s="4"/>
      <c r="G1675" s="2"/>
      <c r="H1675" s="4" t="s">
        <v>1233</v>
      </c>
    </row>
    <row r="1676" spans="1:8" ht="28">
      <c r="A1676" s="2" t="s">
        <v>4944</v>
      </c>
      <c r="B1676" s="3" t="s">
        <v>9</v>
      </c>
      <c r="C1676" s="3" t="s">
        <v>4945</v>
      </c>
      <c r="D1676" s="3" t="s">
        <v>874</v>
      </c>
      <c r="E1676" s="4" t="s">
        <v>60</v>
      </c>
      <c r="F1676" s="4"/>
      <c r="G1676" s="2"/>
      <c r="H1676" s="4"/>
    </row>
    <row r="1677" spans="1:8" ht="28">
      <c r="A1677" s="2" t="s">
        <v>4946</v>
      </c>
      <c r="B1677" s="3" t="s">
        <v>9</v>
      </c>
      <c r="C1677" s="3" t="s">
        <v>4947</v>
      </c>
      <c r="D1677" s="3" t="s">
        <v>572</v>
      </c>
      <c r="E1677" s="4" t="s">
        <v>3091</v>
      </c>
      <c r="F1677" s="4"/>
      <c r="G1677" s="2"/>
      <c r="H1677" s="4"/>
    </row>
    <row r="1678" spans="1:8">
      <c r="A1678" s="2" t="s">
        <v>4948</v>
      </c>
      <c r="B1678" s="3" t="s">
        <v>9</v>
      </c>
      <c r="C1678" s="3" t="s">
        <v>4949</v>
      </c>
      <c r="D1678" s="3" t="s">
        <v>397</v>
      </c>
      <c r="E1678" s="4" t="s">
        <v>55</v>
      </c>
      <c r="F1678" s="4" t="s">
        <v>4950</v>
      </c>
      <c r="G1678" s="2"/>
      <c r="H1678" s="4"/>
    </row>
    <row r="1679" spans="1:8">
      <c r="A1679" s="2" t="s">
        <v>4951</v>
      </c>
      <c r="B1679" s="3" t="s">
        <v>9</v>
      </c>
      <c r="C1679" s="3" t="s">
        <v>4952</v>
      </c>
      <c r="D1679" s="3" t="s">
        <v>2963</v>
      </c>
      <c r="E1679" s="4" t="s">
        <v>196</v>
      </c>
      <c r="F1679" s="4" t="s">
        <v>2613</v>
      </c>
      <c r="G1679" s="2"/>
      <c r="H1679" s="4"/>
    </row>
    <row r="1680" spans="1:8">
      <c r="A1680" s="2" t="s">
        <v>4953</v>
      </c>
      <c r="B1680" s="3" t="s">
        <v>9</v>
      </c>
      <c r="C1680" s="3" t="s">
        <v>4954</v>
      </c>
      <c r="D1680" s="3" t="s">
        <v>2877</v>
      </c>
      <c r="E1680" s="4"/>
      <c r="F1680" s="4"/>
      <c r="G1680" s="2"/>
      <c r="H1680" s="4"/>
    </row>
    <row r="1681" spans="1:8">
      <c r="A1681" s="2" t="s">
        <v>4955</v>
      </c>
      <c r="B1681" s="3" t="s">
        <v>9</v>
      </c>
      <c r="C1681" s="3" t="s">
        <v>4956</v>
      </c>
      <c r="D1681" s="3" t="s">
        <v>4957</v>
      </c>
      <c r="E1681" s="4"/>
      <c r="F1681" s="4"/>
      <c r="G1681" s="2"/>
      <c r="H1681" s="4" t="s">
        <v>1940</v>
      </c>
    </row>
    <row r="1682" spans="1:8" ht="28">
      <c r="A1682" s="2" t="s">
        <v>4958</v>
      </c>
      <c r="B1682" s="3" t="s">
        <v>9</v>
      </c>
      <c r="C1682" s="3" t="s">
        <v>4959</v>
      </c>
      <c r="D1682" s="3" t="s">
        <v>2647</v>
      </c>
      <c r="E1682" s="4" t="s">
        <v>60</v>
      </c>
      <c r="F1682" s="4" t="s">
        <v>4060</v>
      </c>
      <c r="G1682" s="2"/>
      <c r="H1682" s="4"/>
    </row>
    <row r="1683" spans="1:8" ht="28">
      <c r="A1683" s="2" t="s">
        <v>4960</v>
      </c>
      <c r="B1683" s="3" t="s">
        <v>9</v>
      </c>
      <c r="C1683" s="3" t="s">
        <v>4961</v>
      </c>
      <c r="D1683" s="3" t="s">
        <v>2118</v>
      </c>
      <c r="E1683" s="4" t="s">
        <v>4962</v>
      </c>
      <c r="F1683" s="4"/>
      <c r="G1683" s="2"/>
      <c r="H1683" s="4" t="s">
        <v>4963</v>
      </c>
    </row>
    <row r="1684" spans="1:8" ht="28">
      <c r="A1684" s="2" t="s">
        <v>4964</v>
      </c>
      <c r="B1684" s="3" t="s">
        <v>9</v>
      </c>
      <c r="C1684" s="3" t="s">
        <v>4965</v>
      </c>
      <c r="D1684" s="3"/>
      <c r="E1684" s="4" t="s">
        <v>1614</v>
      </c>
      <c r="F1684" s="4"/>
      <c r="G1684" s="2"/>
      <c r="H1684" s="4" t="s">
        <v>4966</v>
      </c>
    </row>
    <row r="1685" spans="1:8">
      <c r="A1685" s="2" t="s">
        <v>4967</v>
      </c>
      <c r="B1685" s="3" t="s">
        <v>9</v>
      </c>
      <c r="C1685" s="3" t="s">
        <v>4968</v>
      </c>
      <c r="D1685" s="3" t="s">
        <v>108</v>
      </c>
      <c r="E1685" s="4" t="s">
        <v>4969</v>
      </c>
      <c r="F1685" s="4" t="s">
        <v>1649</v>
      </c>
      <c r="G1685" s="2"/>
      <c r="H1685" s="4"/>
    </row>
    <row r="1686" spans="1:8">
      <c r="A1686" s="2" t="s">
        <v>4970</v>
      </c>
      <c r="B1686" s="3" t="s">
        <v>9</v>
      </c>
      <c r="C1686" s="3" t="s">
        <v>4971</v>
      </c>
      <c r="D1686" s="3" t="s">
        <v>594</v>
      </c>
      <c r="E1686" s="4" t="s">
        <v>4757</v>
      </c>
      <c r="F1686" s="4"/>
      <c r="G1686" s="2"/>
      <c r="H1686" s="4"/>
    </row>
    <row r="1687" spans="1:8" ht="28">
      <c r="A1687" s="2" t="s">
        <v>4972</v>
      </c>
      <c r="B1687" s="3" t="s">
        <v>9</v>
      </c>
      <c r="C1687" s="3" t="s">
        <v>4973</v>
      </c>
      <c r="D1687" s="3" t="s">
        <v>4974</v>
      </c>
      <c r="E1687" s="4" t="s">
        <v>825</v>
      </c>
      <c r="F1687" s="4"/>
      <c r="G1687" s="2"/>
      <c r="H1687" s="4" t="s">
        <v>123</v>
      </c>
    </row>
    <row r="1688" spans="1:8">
      <c r="A1688" s="2" t="s">
        <v>4975</v>
      </c>
      <c r="B1688" s="3" t="s">
        <v>9</v>
      </c>
      <c r="C1688" s="3" t="s">
        <v>4976</v>
      </c>
      <c r="D1688" s="3" t="s">
        <v>477</v>
      </c>
      <c r="E1688" s="4" t="s">
        <v>4977</v>
      </c>
      <c r="F1688" s="4"/>
      <c r="G1688" s="2"/>
      <c r="H1688" s="4" t="s">
        <v>25</v>
      </c>
    </row>
    <row r="1689" spans="1:8" ht="28">
      <c r="A1689" s="2" t="s">
        <v>4978</v>
      </c>
      <c r="B1689" s="3" t="s">
        <v>9</v>
      </c>
      <c r="C1689" s="3" t="s">
        <v>4979</v>
      </c>
      <c r="D1689" s="3"/>
      <c r="E1689" s="4" t="s">
        <v>3091</v>
      </c>
      <c r="F1689" s="4"/>
      <c r="G1689" s="2"/>
      <c r="H1689" s="4"/>
    </row>
    <row r="1690" spans="1:8">
      <c r="A1690" s="2" t="s">
        <v>4980</v>
      </c>
      <c r="B1690" s="3" t="s">
        <v>9</v>
      </c>
      <c r="C1690" s="3" t="s">
        <v>4981</v>
      </c>
      <c r="D1690" s="3" t="s">
        <v>1891</v>
      </c>
      <c r="E1690" s="4" t="s">
        <v>4982</v>
      </c>
      <c r="F1690" s="4" t="s">
        <v>24</v>
      </c>
      <c r="G1690" s="2"/>
      <c r="H1690" s="4" t="s">
        <v>184</v>
      </c>
    </row>
    <row r="1691" spans="1:8" ht="28">
      <c r="A1691" s="2" t="s">
        <v>4983</v>
      </c>
      <c r="B1691" s="3" t="s">
        <v>9</v>
      </c>
      <c r="C1691" s="3" t="s">
        <v>4984</v>
      </c>
      <c r="D1691" s="3" t="s">
        <v>1082</v>
      </c>
      <c r="E1691" s="4" t="s">
        <v>205</v>
      </c>
      <c r="F1691" s="4"/>
      <c r="G1691" s="2"/>
      <c r="H1691" s="4" t="s">
        <v>1375</v>
      </c>
    </row>
    <row r="1692" spans="1:8">
      <c r="A1692" s="2" t="s">
        <v>4985</v>
      </c>
      <c r="B1692" s="3" t="s">
        <v>9</v>
      </c>
      <c r="C1692" s="3" t="s">
        <v>4986</v>
      </c>
      <c r="D1692" s="3" t="s">
        <v>4306</v>
      </c>
      <c r="E1692" s="4" t="s">
        <v>4987</v>
      </c>
      <c r="F1692" s="4"/>
      <c r="G1692" s="2"/>
      <c r="H1692" s="4" t="s">
        <v>1794</v>
      </c>
    </row>
    <row r="1693" spans="1:8" ht="28">
      <c r="A1693" s="2" t="s">
        <v>4988</v>
      </c>
      <c r="B1693" s="3" t="s">
        <v>9</v>
      </c>
      <c r="C1693" s="3" t="s">
        <v>4989</v>
      </c>
      <c r="D1693" s="3" t="s">
        <v>874</v>
      </c>
      <c r="E1693" s="4" t="s">
        <v>3091</v>
      </c>
      <c r="F1693" s="4"/>
      <c r="G1693" s="2"/>
      <c r="H1693" s="4"/>
    </row>
    <row r="1694" spans="1:8" ht="28">
      <c r="A1694" s="2" t="s">
        <v>4990</v>
      </c>
      <c r="B1694" s="3" t="s">
        <v>9</v>
      </c>
      <c r="C1694" s="3" t="s">
        <v>4991</v>
      </c>
      <c r="D1694" s="3" t="s">
        <v>97</v>
      </c>
      <c r="E1694" s="4" t="s">
        <v>60</v>
      </c>
      <c r="F1694" s="4"/>
      <c r="G1694" s="2"/>
      <c r="H1694" s="4"/>
    </row>
    <row r="1695" spans="1:8">
      <c r="A1695" s="2" t="s">
        <v>4992</v>
      </c>
      <c r="B1695" s="3" t="s">
        <v>9</v>
      </c>
      <c r="C1695" s="3" t="s">
        <v>4993</v>
      </c>
      <c r="D1695" s="3"/>
      <c r="E1695" s="4" t="s">
        <v>1943</v>
      </c>
      <c r="F1695" s="4" t="s">
        <v>4994</v>
      </c>
      <c r="G1695" s="2"/>
      <c r="H1695" s="4"/>
    </row>
    <row r="1696" spans="1:8" ht="28">
      <c r="A1696" s="2" t="s">
        <v>4995</v>
      </c>
      <c r="B1696" s="3" t="s">
        <v>9</v>
      </c>
      <c r="C1696" s="3" t="s">
        <v>4996</v>
      </c>
      <c r="D1696" s="3"/>
      <c r="E1696" s="4"/>
      <c r="F1696" s="4"/>
      <c r="G1696" s="2"/>
      <c r="H1696" s="4" t="s">
        <v>4997</v>
      </c>
    </row>
    <row r="1697" spans="1:8">
      <c r="A1697" s="2" t="s">
        <v>4998</v>
      </c>
      <c r="B1697" s="3" t="s">
        <v>9</v>
      </c>
      <c r="C1697" s="3" t="s">
        <v>4999</v>
      </c>
      <c r="D1697" s="3"/>
      <c r="E1697" s="4"/>
      <c r="F1697" s="4"/>
      <c r="G1697" s="2"/>
      <c r="H1697" s="4" t="s">
        <v>79</v>
      </c>
    </row>
    <row r="1698" spans="1:8">
      <c r="A1698" s="2" t="s">
        <v>5000</v>
      </c>
      <c r="B1698" s="3" t="s">
        <v>9</v>
      </c>
      <c r="C1698" s="3" t="s">
        <v>5001</v>
      </c>
      <c r="D1698" s="3"/>
      <c r="E1698" s="4"/>
      <c r="F1698" s="4"/>
      <c r="G1698" s="2"/>
      <c r="H1698" s="4"/>
    </row>
    <row r="1699" spans="1:8">
      <c r="A1699" s="2" t="s">
        <v>5002</v>
      </c>
      <c r="B1699" s="3" t="s">
        <v>326</v>
      </c>
      <c r="C1699" s="3" t="s">
        <v>5003</v>
      </c>
      <c r="D1699" s="3" t="s">
        <v>474</v>
      </c>
      <c r="E1699" s="4"/>
      <c r="F1699" s="4"/>
      <c r="G1699" s="2"/>
      <c r="H1699" s="4"/>
    </row>
    <row r="1700" spans="1:8">
      <c r="A1700" s="2" t="s">
        <v>5004</v>
      </c>
      <c r="B1700" s="3" t="s">
        <v>326</v>
      </c>
      <c r="C1700" s="3" t="s">
        <v>5005</v>
      </c>
      <c r="D1700" s="3"/>
      <c r="E1700" s="4"/>
      <c r="F1700" s="4"/>
      <c r="G1700" s="2"/>
      <c r="H1700" s="4"/>
    </row>
    <row r="1701" spans="1:8" ht="28">
      <c r="A1701" s="2" t="s">
        <v>5006</v>
      </c>
      <c r="B1701" s="3" t="s">
        <v>326</v>
      </c>
      <c r="C1701" s="3" t="s">
        <v>5007</v>
      </c>
      <c r="D1701" s="3" t="s">
        <v>5008</v>
      </c>
      <c r="E1701" s="4"/>
      <c r="F1701" s="4"/>
      <c r="G1701" s="2"/>
      <c r="H1701" s="4" t="s">
        <v>5009</v>
      </c>
    </row>
    <row r="1702" spans="1:8" ht="28">
      <c r="A1702" s="2" t="s">
        <v>5010</v>
      </c>
      <c r="B1702" s="3" t="s">
        <v>782</v>
      </c>
      <c r="C1702" s="3" t="s">
        <v>5011</v>
      </c>
      <c r="D1702" s="3" t="s">
        <v>5012</v>
      </c>
      <c r="E1702" s="4" t="s">
        <v>5013</v>
      </c>
      <c r="F1702" s="4"/>
      <c r="G1702" s="2"/>
      <c r="H1702" s="4" t="s">
        <v>123</v>
      </c>
    </row>
    <row r="1703" spans="1:8">
      <c r="A1703" s="2" t="s">
        <v>5014</v>
      </c>
      <c r="B1703" s="3" t="s">
        <v>9</v>
      </c>
      <c r="C1703" s="3" t="s">
        <v>5015</v>
      </c>
      <c r="D1703" s="3"/>
      <c r="E1703" s="4" t="s">
        <v>132</v>
      </c>
      <c r="F1703" s="4" t="s">
        <v>259</v>
      </c>
      <c r="G1703" s="2"/>
      <c r="H1703" s="4"/>
    </row>
    <row r="1704" spans="1:8">
      <c r="A1704" s="2" t="s">
        <v>5016</v>
      </c>
      <c r="B1704" s="3" t="s">
        <v>9</v>
      </c>
      <c r="C1704" s="3" t="s">
        <v>5017</v>
      </c>
      <c r="D1704" s="3"/>
      <c r="E1704" s="4" t="s">
        <v>5018</v>
      </c>
      <c r="F1704" s="4"/>
      <c r="G1704" s="2"/>
      <c r="H1704" s="4"/>
    </row>
    <row r="1705" spans="1:8" ht="28">
      <c r="A1705" s="2" t="s">
        <v>5019</v>
      </c>
      <c r="B1705" s="3" t="s">
        <v>9</v>
      </c>
      <c r="C1705" s="3" t="s">
        <v>5020</v>
      </c>
      <c r="D1705" s="3"/>
      <c r="E1705" s="4" t="s">
        <v>113</v>
      </c>
      <c r="F1705" s="4"/>
      <c r="G1705" s="2"/>
      <c r="H1705" s="4"/>
    </row>
    <row r="1706" spans="1:8" ht="28">
      <c r="A1706" s="2" t="s">
        <v>5021</v>
      </c>
      <c r="B1706" s="3" t="s">
        <v>9</v>
      </c>
      <c r="C1706" s="3" t="s">
        <v>5022</v>
      </c>
      <c r="D1706" s="3" t="s">
        <v>3455</v>
      </c>
      <c r="E1706" s="4" t="s">
        <v>60</v>
      </c>
      <c r="F1706" s="4" t="s">
        <v>508</v>
      </c>
      <c r="G1706" s="2"/>
      <c r="H1706" s="4"/>
    </row>
    <row r="1707" spans="1:8">
      <c r="A1707" s="2" t="s">
        <v>5023</v>
      </c>
      <c r="B1707" s="3" t="s">
        <v>9</v>
      </c>
      <c r="C1707" s="3" t="s">
        <v>5024</v>
      </c>
      <c r="D1707" s="3" t="s">
        <v>4418</v>
      </c>
      <c r="E1707" s="4" t="s">
        <v>5025</v>
      </c>
      <c r="F1707" s="4"/>
      <c r="G1707" s="2"/>
      <c r="H1707" s="4"/>
    </row>
    <row r="1708" spans="1:8" ht="28">
      <c r="A1708" s="2" t="s">
        <v>5026</v>
      </c>
      <c r="B1708" s="3" t="s">
        <v>9</v>
      </c>
      <c r="C1708" s="3" t="s">
        <v>5027</v>
      </c>
      <c r="D1708" s="3" t="s">
        <v>92</v>
      </c>
      <c r="E1708" s="4" t="s">
        <v>5018</v>
      </c>
      <c r="F1708" s="4"/>
      <c r="G1708" s="2"/>
      <c r="H1708" s="4"/>
    </row>
    <row r="1709" spans="1:8">
      <c r="A1709" s="2" t="s">
        <v>5028</v>
      </c>
      <c r="B1709" s="3" t="s">
        <v>9</v>
      </c>
      <c r="C1709" s="3" t="s">
        <v>5029</v>
      </c>
      <c r="D1709" s="3"/>
      <c r="E1709" s="4" t="s">
        <v>1397</v>
      </c>
      <c r="F1709" s="4"/>
      <c r="G1709" s="2"/>
      <c r="H1709" s="4"/>
    </row>
    <row r="1710" spans="1:8">
      <c r="A1710" s="2" t="s">
        <v>5030</v>
      </c>
      <c r="B1710" s="3" t="s">
        <v>9</v>
      </c>
      <c r="C1710" s="3" t="s">
        <v>5031</v>
      </c>
      <c r="D1710" s="3"/>
      <c r="E1710" s="4"/>
      <c r="F1710" s="4"/>
      <c r="G1710" s="2"/>
      <c r="H1710" s="4"/>
    </row>
    <row r="1711" spans="1:8" ht="28">
      <c r="A1711" s="2" t="s">
        <v>5032</v>
      </c>
      <c r="B1711" s="3" t="s">
        <v>9</v>
      </c>
      <c r="C1711" s="3" t="s">
        <v>5033</v>
      </c>
      <c r="D1711" s="3"/>
      <c r="E1711" s="4" t="s">
        <v>5034</v>
      </c>
      <c r="F1711" s="4"/>
      <c r="G1711" s="2"/>
      <c r="H1711" s="4"/>
    </row>
    <row r="1712" spans="1:8" ht="28">
      <c r="A1712" s="2" t="s">
        <v>5035</v>
      </c>
      <c r="B1712" s="3" t="s">
        <v>9</v>
      </c>
      <c r="C1712" s="3" t="s">
        <v>5036</v>
      </c>
      <c r="D1712" s="3"/>
      <c r="E1712" s="4" t="s">
        <v>5018</v>
      </c>
      <c r="F1712" s="4"/>
      <c r="G1712" s="2"/>
      <c r="H1712" s="4"/>
    </row>
    <row r="1713" spans="1:8" ht="28">
      <c r="A1713" s="2" t="s">
        <v>5037</v>
      </c>
      <c r="B1713" s="3" t="s">
        <v>9</v>
      </c>
      <c r="C1713" s="3" t="s">
        <v>5038</v>
      </c>
      <c r="D1713" s="3"/>
      <c r="E1713" s="4" t="s">
        <v>5039</v>
      </c>
      <c r="F1713" s="4" t="s">
        <v>5040</v>
      </c>
      <c r="G1713" s="2"/>
      <c r="H1713" s="4"/>
    </row>
    <row r="1714" spans="1:8" ht="28">
      <c r="A1714" s="2" t="s">
        <v>5041</v>
      </c>
      <c r="B1714" s="3" t="s">
        <v>9</v>
      </c>
      <c r="C1714" s="3" t="s">
        <v>5042</v>
      </c>
      <c r="D1714" s="3"/>
      <c r="E1714" s="4"/>
      <c r="F1714" s="4"/>
      <c r="G1714" s="2"/>
      <c r="H1714" s="4"/>
    </row>
    <row r="1715" spans="1:8">
      <c r="A1715" s="2" t="s">
        <v>5043</v>
      </c>
      <c r="B1715" s="3" t="s">
        <v>326</v>
      </c>
      <c r="C1715" s="3" t="s">
        <v>5044</v>
      </c>
      <c r="D1715" s="3"/>
      <c r="E1715" s="4"/>
      <c r="F1715" s="4"/>
      <c r="G1715" s="2"/>
      <c r="H1715" s="4" t="s">
        <v>5009</v>
      </c>
    </row>
    <row r="1716" spans="1:8">
      <c r="A1716" s="2" t="s">
        <v>5045</v>
      </c>
      <c r="B1716" s="3" t="s">
        <v>9</v>
      </c>
      <c r="C1716" s="3" t="s">
        <v>5046</v>
      </c>
      <c r="D1716" s="3"/>
      <c r="E1716" s="4"/>
      <c r="F1716" s="4"/>
      <c r="G1716" s="2"/>
      <c r="H1716" s="4"/>
    </row>
    <row r="1717" spans="1:8">
      <c r="A1717" s="2" t="s">
        <v>5047</v>
      </c>
      <c r="B1717" s="3" t="s">
        <v>326</v>
      </c>
      <c r="C1717" s="3" t="s">
        <v>5048</v>
      </c>
      <c r="D1717" s="3"/>
      <c r="E1717" s="4"/>
      <c r="F1717" s="4"/>
      <c r="G1717" s="2"/>
      <c r="H1717" s="4"/>
    </row>
    <row r="1718" spans="1:8">
      <c r="A1718" s="2" t="s">
        <v>5049</v>
      </c>
      <c r="B1718" s="3" t="s">
        <v>326</v>
      </c>
      <c r="C1718" s="3" t="s">
        <v>5050</v>
      </c>
      <c r="D1718" s="3"/>
      <c r="E1718" s="4"/>
      <c r="F1718" s="4"/>
      <c r="G1718" s="2"/>
      <c r="H1718" s="4"/>
    </row>
    <row r="1719" spans="1:8">
      <c r="A1719" s="2" t="s">
        <v>5051</v>
      </c>
      <c r="B1719" s="3" t="s">
        <v>326</v>
      </c>
      <c r="C1719" s="3" t="s">
        <v>5052</v>
      </c>
      <c r="D1719" s="3"/>
      <c r="E1719" s="4"/>
      <c r="F1719" s="4"/>
      <c r="G1719" s="2"/>
      <c r="H1719" s="4"/>
    </row>
    <row r="1720" spans="1:8" ht="28">
      <c r="A1720" s="2" t="s">
        <v>5053</v>
      </c>
      <c r="B1720" s="3" t="s">
        <v>9</v>
      </c>
      <c r="C1720" s="3" t="s">
        <v>5054</v>
      </c>
      <c r="D1720" s="3"/>
      <c r="E1720" s="4"/>
      <c r="F1720" s="4"/>
      <c r="G1720" s="2"/>
      <c r="H1720" s="4"/>
    </row>
    <row r="1721" spans="1:8">
      <c r="A1721" s="2" t="s">
        <v>5055</v>
      </c>
      <c r="B1721" s="3" t="s">
        <v>9</v>
      </c>
      <c r="C1721" s="3" t="s">
        <v>5056</v>
      </c>
      <c r="D1721" s="3"/>
      <c r="E1721" s="4" t="s">
        <v>790</v>
      </c>
      <c r="F1721" s="4"/>
      <c r="G1721" s="2"/>
      <c r="H1721" s="4"/>
    </row>
    <row r="1722" spans="1:8" ht="28">
      <c r="A1722" s="2" t="s">
        <v>5057</v>
      </c>
      <c r="B1722" s="3" t="s">
        <v>9</v>
      </c>
      <c r="C1722" s="3" t="s">
        <v>5058</v>
      </c>
      <c r="D1722" s="3"/>
      <c r="E1722" s="4" t="s">
        <v>5059</v>
      </c>
      <c r="F1722" s="4"/>
      <c r="G1722" s="2"/>
      <c r="H1722" s="4"/>
    </row>
    <row r="1723" spans="1:8">
      <c r="A1723" s="2" t="s">
        <v>5060</v>
      </c>
      <c r="B1723" s="3" t="s">
        <v>9</v>
      </c>
      <c r="C1723" s="3" t="s">
        <v>5061</v>
      </c>
      <c r="D1723" s="3" t="s">
        <v>247</v>
      </c>
      <c r="E1723" s="4" t="s">
        <v>3668</v>
      </c>
      <c r="F1723" s="4"/>
      <c r="G1723" s="2"/>
      <c r="H1723" s="4" t="s">
        <v>5062</v>
      </c>
    </row>
    <row r="1724" spans="1:8" ht="28">
      <c r="A1724" s="2" t="s">
        <v>5063</v>
      </c>
      <c r="B1724" s="3" t="s">
        <v>9</v>
      </c>
      <c r="C1724" s="3" t="s">
        <v>5064</v>
      </c>
      <c r="D1724" s="3"/>
      <c r="E1724" s="4" t="s">
        <v>132</v>
      </c>
      <c r="F1724" s="4"/>
      <c r="G1724" s="2"/>
      <c r="H1724" s="4"/>
    </row>
    <row r="1725" spans="1:8" ht="28">
      <c r="A1725" s="2" t="s">
        <v>5065</v>
      </c>
      <c r="B1725" s="3" t="s">
        <v>9</v>
      </c>
      <c r="C1725" s="3" t="s">
        <v>5066</v>
      </c>
      <c r="D1725" s="3"/>
      <c r="E1725" s="4" t="s">
        <v>5067</v>
      </c>
      <c r="F1725" s="4"/>
      <c r="G1725" s="2"/>
      <c r="H1725" s="4"/>
    </row>
    <row r="1726" spans="1:8">
      <c r="A1726" s="2" t="s">
        <v>5068</v>
      </c>
      <c r="B1726" s="3" t="s">
        <v>9</v>
      </c>
      <c r="C1726" s="3" t="s">
        <v>5069</v>
      </c>
      <c r="D1726" s="3"/>
      <c r="E1726" s="4"/>
      <c r="F1726" s="4"/>
      <c r="G1726" s="2"/>
      <c r="H1726" s="4" t="s">
        <v>79</v>
      </c>
    </row>
    <row r="1727" spans="1:8">
      <c r="A1727" s="2" t="s">
        <v>5070</v>
      </c>
      <c r="B1727" s="3" t="s">
        <v>326</v>
      </c>
      <c r="C1727" s="3" t="s">
        <v>5071</v>
      </c>
      <c r="D1727" s="3"/>
      <c r="E1727" s="4"/>
      <c r="F1727" s="4"/>
      <c r="G1727" s="2"/>
      <c r="H1727" s="4"/>
    </row>
    <row r="1728" spans="1:8" ht="42">
      <c r="A1728" s="2" t="s">
        <v>5072</v>
      </c>
      <c r="B1728" s="3" t="s">
        <v>326</v>
      </c>
      <c r="C1728" s="3" t="s">
        <v>5073</v>
      </c>
      <c r="D1728" s="3" t="s">
        <v>4480</v>
      </c>
      <c r="E1728" s="4"/>
      <c r="F1728" s="4"/>
      <c r="G1728" s="2"/>
      <c r="H1728" s="4" t="s">
        <v>5074</v>
      </c>
    </row>
    <row r="1729" spans="1:8">
      <c r="A1729" s="2" t="s">
        <v>5075</v>
      </c>
      <c r="B1729" s="3" t="s">
        <v>9</v>
      </c>
      <c r="C1729" s="3" t="s">
        <v>5076</v>
      </c>
      <c r="D1729" s="3" t="s">
        <v>1151</v>
      </c>
      <c r="E1729" s="4" t="s">
        <v>1943</v>
      </c>
      <c r="F1729" s="4"/>
      <c r="G1729" s="2"/>
      <c r="H1729" s="4" t="s">
        <v>1940</v>
      </c>
    </row>
    <row r="1730" spans="1:8" ht="28">
      <c r="A1730" s="2" t="s">
        <v>5077</v>
      </c>
      <c r="B1730" s="3" t="s">
        <v>9</v>
      </c>
      <c r="C1730" s="3" t="s">
        <v>5078</v>
      </c>
      <c r="D1730" s="3" t="s">
        <v>283</v>
      </c>
      <c r="E1730" s="4" t="s">
        <v>740</v>
      </c>
      <c r="F1730" s="4"/>
      <c r="G1730" s="2"/>
      <c r="H1730" s="4" t="s">
        <v>184</v>
      </c>
    </row>
    <row r="1731" spans="1:8" ht="28">
      <c r="A1731" s="2" t="s">
        <v>5079</v>
      </c>
      <c r="B1731" s="3" t="s">
        <v>9</v>
      </c>
      <c r="C1731" s="3" t="s">
        <v>5080</v>
      </c>
      <c r="D1731" s="3" t="s">
        <v>607</v>
      </c>
      <c r="E1731" s="4" t="s">
        <v>284</v>
      </c>
      <c r="F1731" s="4" t="s">
        <v>251</v>
      </c>
      <c r="G1731" s="2"/>
      <c r="H1731" s="4"/>
    </row>
    <row r="1732" spans="1:8" ht="28">
      <c r="A1732" s="2" t="s">
        <v>5081</v>
      </c>
      <c r="B1732" s="3" t="s">
        <v>9</v>
      </c>
      <c r="C1732" s="3" t="s">
        <v>5082</v>
      </c>
      <c r="D1732" s="3" t="s">
        <v>4753</v>
      </c>
      <c r="E1732" s="4" t="s">
        <v>4387</v>
      </c>
      <c r="F1732" s="4"/>
      <c r="G1732" s="2"/>
      <c r="H1732" s="4" t="s">
        <v>1876</v>
      </c>
    </row>
    <row r="1733" spans="1:8">
      <c r="A1733" s="2" t="s">
        <v>5083</v>
      </c>
      <c r="B1733" s="3" t="s">
        <v>9</v>
      </c>
      <c r="C1733" s="3" t="s">
        <v>5084</v>
      </c>
      <c r="D1733" s="3" t="s">
        <v>41</v>
      </c>
      <c r="E1733" s="4" t="s">
        <v>5085</v>
      </c>
      <c r="F1733" s="4" t="s">
        <v>1649</v>
      </c>
      <c r="G1733" s="2"/>
      <c r="H1733" s="4"/>
    </row>
    <row r="1734" spans="1:8">
      <c r="A1734" s="2" t="s">
        <v>5086</v>
      </c>
      <c r="B1734" s="3" t="s">
        <v>9</v>
      </c>
      <c r="C1734" s="3" t="s">
        <v>5087</v>
      </c>
      <c r="D1734" s="3" t="s">
        <v>755</v>
      </c>
      <c r="E1734" s="4"/>
      <c r="F1734" s="4" t="s">
        <v>444</v>
      </c>
      <c r="G1734" s="2"/>
      <c r="H1734" s="4"/>
    </row>
    <row r="1735" spans="1:8" ht="28">
      <c r="A1735" s="2" t="s">
        <v>5088</v>
      </c>
      <c r="B1735" s="3" t="s">
        <v>9</v>
      </c>
      <c r="C1735" s="3" t="s">
        <v>5089</v>
      </c>
      <c r="D1735" s="3" t="s">
        <v>1166</v>
      </c>
      <c r="E1735" s="4" t="s">
        <v>121</v>
      </c>
      <c r="F1735" s="4"/>
      <c r="G1735" s="2"/>
      <c r="H1735" s="4"/>
    </row>
    <row r="1736" spans="1:8">
      <c r="A1736" s="2" t="s">
        <v>5090</v>
      </c>
      <c r="B1736" s="3" t="s">
        <v>9</v>
      </c>
      <c r="C1736" s="3" t="s">
        <v>5091</v>
      </c>
      <c r="D1736" s="3" t="s">
        <v>1294</v>
      </c>
      <c r="E1736" s="4" t="s">
        <v>5092</v>
      </c>
      <c r="F1736" s="4"/>
      <c r="G1736" s="2"/>
      <c r="H1736" s="4" t="s">
        <v>553</v>
      </c>
    </row>
    <row r="1737" spans="1:8">
      <c r="A1737" s="2" t="s">
        <v>5093</v>
      </c>
      <c r="B1737" s="3" t="s">
        <v>9</v>
      </c>
      <c r="C1737" s="3" t="s">
        <v>5094</v>
      </c>
      <c r="D1737" s="3" t="s">
        <v>647</v>
      </c>
      <c r="E1737" s="4" t="s">
        <v>825</v>
      </c>
      <c r="F1737" s="4" t="s">
        <v>876</v>
      </c>
      <c r="G1737" s="2"/>
      <c r="H1737" s="4" t="s">
        <v>89</v>
      </c>
    </row>
    <row r="1738" spans="1:8" ht="28">
      <c r="A1738" s="2" t="s">
        <v>5095</v>
      </c>
      <c r="B1738" s="3" t="s">
        <v>9</v>
      </c>
      <c r="C1738" s="3" t="s">
        <v>5096</v>
      </c>
      <c r="D1738" s="3" t="s">
        <v>5097</v>
      </c>
      <c r="E1738" s="4" t="s">
        <v>12</v>
      </c>
      <c r="F1738" s="4"/>
      <c r="G1738" s="2"/>
      <c r="H1738" s="4" t="s">
        <v>5098</v>
      </c>
    </row>
    <row r="1739" spans="1:8" ht="42">
      <c r="A1739" s="2" t="s">
        <v>5099</v>
      </c>
      <c r="B1739" s="3" t="s">
        <v>9</v>
      </c>
      <c r="C1739" s="3" t="s">
        <v>5100</v>
      </c>
      <c r="D1739" s="3" t="s">
        <v>1458</v>
      </c>
      <c r="E1739" s="4" t="s">
        <v>5101</v>
      </c>
      <c r="F1739" s="4"/>
      <c r="G1739" s="2"/>
      <c r="H1739" s="4"/>
    </row>
    <row r="1740" spans="1:8" ht="28">
      <c r="A1740" s="2" t="s">
        <v>5102</v>
      </c>
      <c r="B1740" s="3" t="s">
        <v>9</v>
      </c>
      <c r="C1740" s="3" t="s">
        <v>5103</v>
      </c>
      <c r="D1740" s="3" t="s">
        <v>1294</v>
      </c>
      <c r="E1740" s="4" t="s">
        <v>60</v>
      </c>
      <c r="F1740" s="4" t="s">
        <v>2276</v>
      </c>
      <c r="G1740" s="2"/>
      <c r="H1740" s="4"/>
    </row>
    <row r="1741" spans="1:8">
      <c r="A1741" s="2" t="s">
        <v>5104</v>
      </c>
      <c r="B1741" s="3" t="s">
        <v>9</v>
      </c>
      <c r="C1741" s="3" t="s">
        <v>5105</v>
      </c>
      <c r="D1741" s="3"/>
      <c r="E1741" s="4"/>
      <c r="F1741" s="4"/>
      <c r="G1741" s="2"/>
      <c r="H1741" s="4"/>
    </row>
    <row r="1742" spans="1:8" ht="28">
      <c r="A1742" s="2" t="s">
        <v>5106</v>
      </c>
      <c r="B1742" s="3" t="s">
        <v>9</v>
      </c>
      <c r="C1742" s="3" t="s">
        <v>5107</v>
      </c>
      <c r="D1742" s="3"/>
      <c r="E1742" s="4" t="s">
        <v>5108</v>
      </c>
      <c r="F1742" s="4"/>
      <c r="G1742" s="2"/>
      <c r="H1742" s="4"/>
    </row>
    <row r="1743" spans="1:8">
      <c r="A1743" s="2" t="s">
        <v>5109</v>
      </c>
      <c r="B1743" s="3" t="s">
        <v>9</v>
      </c>
      <c r="C1743" s="3" t="s">
        <v>5110</v>
      </c>
      <c r="D1743" s="3"/>
      <c r="E1743" s="4"/>
      <c r="F1743" s="4"/>
      <c r="G1743" s="2"/>
      <c r="H1743" s="4"/>
    </row>
    <row r="1744" spans="1:8">
      <c r="A1744" s="2" t="s">
        <v>5111</v>
      </c>
      <c r="B1744" s="3" t="s">
        <v>9</v>
      </c>
      <c r="C1744" s="3" t="s">
        <v>5112</v>
      </c>
      <c r="D1744" s="3"/>
      <c r="E1744" s="4"/>
      <c r="F1744" s="4"/>
      <c r="G1744" s="2"/>
      <c r="H1744" s="4"/>
    </row>
    <row r="1745" spans="1:8" ht="28">
      <c r="A1745" s="2" t="s">
        <v>5113</v>
      </c>
      <c r="B1745" s="3" t="s">
        <v>9</v>
      </c>
      <c r="C1745" s="3" t="s">
        <v>5114</v>
      </c>
      <c r="D1745" s="3"/>
      <c r="E1745" s="4" t="s">
        <v>1943</v>
      </c>
      <c r="F1745" s="4"/>
      <c r="G1745" s="2"/>
      <c r="H1745" s="4"/>
    </row>
    <row r="1746" spans="1:8" ht="28">
      <c r="A1746" s="2" t="s">
        <v>5115</v>
      </c>
      <c r="B1746" s="3" t="s">
        <v>9</v>
      </c>
      <c r="C1746" s="3" t="s">
        <v>5116</v>
      </c>
      <c r="D1746" s="3"/>
      <c r="E1746" s="4" t="s">
        <v>5117</v>
      </c>
      <c r="F1746" s="4"/>
      <c r="G1746" s="2"/>
      <c r="H1746" s="4"/>
    </row>
    <row r="1747" spans="1:8">
      <c r="A1747" s="2" t="s">
        <v>5118</v>
      </c>
      <c r="B1747" s="3" t="s">
        <v>9</v>
      </c>
      <c r="C1747" s="3" t="s">
        <v>5119</v>
      </c>
      <c r="D1747" s="3"/>
      <c r="E1747" s="4"/>
      <c r="F1747" s="4"/>
      <c r="G1747" s="2"/>
      <c r="H1747" s="4" t="s">
        <v>79</v>
      </c>
    </row>
    <row r="1748" spans="1:8">
      <c r="A1748" s="2" t="s">
        <v>5120</v>
      </c>
      <c r="B1748" s="3" t="s">
        <v>9</v>
      </c>
      <c r="C1748" s="3" t="s">
        <v>5121</v>
      </c>
      <c r="D1748" s="3"/>
      <c r="E1748" s="4"/>
      <c r="F1748" s="4"/>
      <c r="G1748" s="2"/>
      <c r="H1748" s="4" t="s">
        <v>79</v>
      </c>
    </row>
    <row r="1749" spans="1:8">
      <c r="A1749" s="2" t="s">
        <v>5122</v>
      </c>
      <c r="B1749" s="3" t="s">
        <v>9</v>
      </c>
      <c r="C1749" s="3" t="s">
        <v>5123</v>
      </c>
      <c r="D1749" s="3"/>
      <c r="E1749" s="4"/>
      <c r="F1749" s="4"/>
      <c r="G1749" s="2"/>
      <c r="H1749" s="4"/>
    </row>
    <row r="1750" spans="1:8" ht="28">
      <c r="A1750" s="2" t="s">
        <v>5124</v>
      </c>
      <c r="B1750" s="3" t="s">
        <v>9</v>
      </c>
      <c r="C1750" s="3" t="s">
        <v>5125</v>
      </c>
      <c r="D1750" s="3"/>
      <c r="E1750" s="4" t="s">
        <v>5126</v>
      </c>
      <c r="F1750" s="4"/>
      <c r="G1750" s="2"/>
      <c r="H1750" s="4" t="s">
        <v>79</v>
      </c>
    </row>
    <row r="1751" spans="1:8">
      <c r="A1751" s="2" t="s">
        <v>5127</v>
      </c>
      <c r="B1751" s="3" t="s">
        <v>9</v>
      </c>
      <c r="C1751" s="3" t="s">
        <v>5128</v>
      </c>
      <c r="D1751" s="3"/>
      <c r="E1751" s="4" t="s">
        <v>5129</v>
      </c>
      <c r="F1751" s="4"/>
      <c r="G1751" s="2"/>
      <c r="H1751" s="4"/>
    </row>
    <row r="1752" spans="1:8">
      <c r="A1752" s="2" t="s">
        <v>5130</v>
      </c>
      <c r="B1752" s="3" t="s">
        <v>9</v>
      </c>
      <c r="C1752" s="3" t="s">
        <v>5131</v>
      </c>
      <c r="D1752" s="3"/>
      <c r="E1752" s="4" t="s">
        <v>5132</v>
      </c>
      <c r="F1752" s="4"/>
      <c r="G1752" s="2"/>
      <c r="H1752" s="4" t="s">
        <v>79</v>
      </c>
    </row>
    <row r="1753" spans="1:8">
      <c r="A1753" s="2" t="s">
        <v>5133</v>
      </c>
      <c r="B1753" s="3" t="s">
        <v>9</v>
      </c>
      <c r="C1753" s="3" t="s">
        <v>5134</v>
      </c>
      <c r="D1753" s="3"/>
      <c r="E1753" s="4" t="s">
        <v>60</v>
      </c>
      <c r="F1753" s="4"/>
      <c r="G1753" s="2"/>
      <c r="H1753" s="4"/>
    </row>
    <row r="1754" spans="1:8" ht="56">
      <c r="A1754" s="2" t="s">
        <v>5135</v>
      </c>
      <c r="B1754" s="3" t="s">
        <v>326</v>
      </c>
      <c r="C1754" s="3" t="s">
        <v>5136</v>
      </c>
      <c r="D1754" s="3" t="s">
        <v>703</v>
      </c>
      <c r="E1754" s="4"/>
      <c r="F1754" s="4"/>
      <c r="G1754" s="2"/>
      <c r="H1754" s="4" t="s">
        <v>5137</v>
      </c>
    </row>
    <row r="1755" spans="1:8">
      <c r="A1755" s="2" t="s">
        <v>5138</v>
      </c>
      <c r="B1755" s="3" t="s">
        <v>9</v>
      </c>
      <c r="C1755" s="3" t="s">
        <v>5139</v>
      </c>
      <c r="D1755" s="3"/>
      <c r="E1755" s="4"/>
      <c r="F1755" s="4"/>
      <c r="G1755" s="2"/>
      <c r="H1755" s="4"/>
    </row>
    <row r="1756" spans="1:8">
      <c r="A1756" s="2" t="s">
        <v>5140</v>
      </c>
      <c r="B1756" s="3" t="s">
        <v>9</v>
      </c>
      <c r="C1756" s="3" t="s">
        <v>5141</v>
      </c>
      <c r="D1756" s="3"/>
      <c r="E1756" s="4"/>
      <c r="F1756" s="4"/>
      <c r="G1756" s="2"/>
      <c r="H1756" s="4"/>
    </row>
    <row r="1757" spans="1:8" ht="28">
      <c r="A1757" s="2" t="s">
        <v>5142</v>
      </c>
      <c r="B1757" s="3" t="s">
        <v>782</v>
      </c>
      <c r="C1757" s="3" t="s">
        <v>5143</v>
      </c>
      <c r="D1757" s="3"/>
      <c r="E1757" s="4" t="s">
        <v>5144</v>
      </c>
      <c r="F1757" s="4"/>
      <c r="G1757" s="2"/>
      <c r="H1757" s="4"/>
    </row>
    <row r="1758" spans="1:8" ht="28">
      <c r="A1758" s="2" t="s">
        <v>5145</v>
      </c>
      <c r="B1758" s="3" t="s">
        <v>9</v>
      </c>
      <c r="C1758" s="3" t="s">
        <v>5146</v>
      </c>
      <c r="D1758" s="3"/>
      <c r="E1758" s="4" t="s">
        <v>466</v>
      </c>
      <c r="F1758" s="4"/>
      <c r="G1758" s="2"/>
      <c r="H1758" s="4"/>
    </row>
    <row r="1759" spans="1:8" ht="28">
      <c r="A1759" s="2" t="s">
        <v>5147</v>
      </c>
      <c r="B1759" s="3" t="s">
        <v>782</v>
      </c>
      <c r="C1759" s="3" t="s">
        <v>5148</v>
      </c>
      <c r="D1759" s="3"/>
      <c r="E1759" s="4" t="s">
        <v>5149</v>
      </c>
      <c r="F1759" s="4"/>
      <c r="G1759" s="2"/>
      <c r="H1759" s="4"/>
    </row>
    <row r="1760" spans="1:8" ht="28">
      <c r="A1760" s="2" t="s">
        <v>5150</v>
      </c>
      <c r="B1760" s="3" t="s">
        <v>9</v>
      </c>
      <c r="C1760" s="3" t="s">
        <v>5151</v>
      </c>
      <c r="D1760" s="3"/>
      <c r="E1760" s="4" t="s">
        <v>5152</v>
      </c>
      <c r="F1760" s="4"/>
      <c r="G1760" s="2"/>
      <c r="H1760" s="4" t="s">
        <v>1794</v>
      </c>
    </row>
    <row r="1761" spans="1:8" ht="28">
      <c r="A1761" s="2" t="s">
        <v>5153</v>
      </c>
      <c r="B1761" s="3" t="s">
        <v>9</v>
      </c>
      <c r="C1761" s="3" t="s">
        <v>5154</v>
      </c>
      <c r="D1761" s="3"/>
      <c r="E1761" s="4" t="s">
        <v>5018</v>
      </c>
      <c r="F1761" s="4"/>
      <c r="G1761" s="2"/>
      <c r="H1761" s="4"/>
    </row>
    <row r="1762" spans="1:8">
      <c r="A1762" s="2" t="s">
        <v>5155</v>
      </c>
      <c r="B1762" s="3" t="s">
        <v>782</v>
      </c>
      <c r="C1762" s="3" t="s">
        <v>5156</v>
      </c>
      <c r="D1762" s="3"/>
      <c r="E1762" s="4" t="s">
        <v>5157</v>
      </c>
      <c r="F1762" s="4"/>
      <c r="G1762" s="2"/>
      <c r="H1762" s="4" t="s">
        <v>25</v>
      </c>
    </row>
    <row r="1763" spans="1:8" ht="28">
      <c r="A1763" s="2" t="s">
        <v>5158</v>
      </c>
      <c r="B1763" s="3" t="s">
        <v>9</v>
      </c>
      <c r="C1763" s="3" t="s">
        <v>5159</v>
      </c>
      <c r="D1763" s="3"/>
      <c r="E1763" s="4" t="s">
        <v>707</v>
      </c>
      <c r="F1763" s="4"/>
      <c r="G1763" s="2"/>
      <c r="H1763" s="4" t="s">
        <v>269</v>
      </c>
    </row>
    <row r="1764" spans="1:8" ht="42">
      <c r="A1764" s="2" t="s">
        <v>5160</v>
      </c>
      <c r="B1764" s="3" t="s">
        <v>9</v>
      </c>
      <c r="C1764" s="3" t="s">
        <v>5161</v>
      </c>
      <c r="D1764" s="3" t="s">
        <v>5162</v>
      </c>
      <c r="E1764" s="4"/>
      <c r="F1764" s="4"/>
      <c r="G1764" s="2"/>
      <c r="H1764" s="4" t="s">
        <v>5163</v>
      </c>
    </row>
    <row r="1765" spans="1:8">
      <c r="A1765" s="2" t="s">
        <v>5164</v>
      </c>
      <c r="B1765" s="3" t="s">
        <v>9</v>
      </c>
      <c r="C1765" s="3" t="s">
        <v>5165</v>
      </c>
      <c r="D1765" s="3" t="s">
        <v>2768</v>
      </c>
      <c r="E1765" s="4" t="s">
        <v>4209</v>
      </c>
      <c r="F1765" s="4"/>
      <c r="G1765" s="2"/>
      <c r="H1765" s="4" t="s">
        <v>1794</v>
      </c>
    </row>
    <row r="1766" spans="1:8" ht="28">
      <c r="A1766" s="2" t="s">
        <v>5166</v>
      </c>
      <c r="B1766" s="3" t="s">
        <v>9</v>
      </c>
      <c r="C1766" s="3" t="s">
        <v>5167</v>
      </c>
      <c r="D1766" s="3" t="s">
        <v>1458</v>
      </c>
      <c r="E1766" s="4" t="s">
        <v>121</v>
      </c>
      <c r="F1766" s="4"/>
      <c r="G1766" s="2"/>
      <c r="H1766" s="4"/>
    </row>
    <row r="1767" spans="1:8">
      <c r="A1767" s="2" t="s">
        <v>5168</v>
      </c>
      <c r="B1767" s="3" t="s">
        <v>9</v>
      </c>
      <c r="C1767" s="3" t="s">
        <v>5169</v>
      </c>
      <c r="D1767" s="3" t="s">
        <v>1179</v>
      </c>
      <c r="E1767" s="4" t="s">
        <v>5170</v>
      </c>
      <c r="F1767" s="4"/>
      <c r="G1767" s="2"/>
      <c r="H1767" s="4" t="s">
        <v>260</v>
      </c>
    </row>
    <row r="1768" spans="1:8">
      <c r="A1768" s="2" t="s">
        <v>5171</v>
      </c>
      <c r="B1768" s="3" t="s">
        <v>9</v>
      </c>
      <c r="C1768" s="3" t="s">
        <v>5172</v>
      </c>
      <c r="D1768" s="3" t="s">
        <v>623</v>
      </c>
      <c r="E1768" s="4" t="s">
        <v>304</v>
      </c>
      <c r="F1768" s="4"/>
      <c r="G1768" s="2"/>
      <c r="H1768" s="4" t="s">
        <v>3444</v>
      </c>
    </row>
    <row r="1769" spans="1:8">
      <c r="A1769" s="2" t="s">
        <v>5173</v>
      </c>
      <c r="B1769" s="3" t="s">
        <v>9</v>
      </c>
      <c r="C1769" s="3" t="s">
        <v>5174</v>
      </c>
      <c r="D1769" s="3" t="s">
        <v>572</v>
      </c>
      <c r="E1769" s="4" t="s">
        <v>60</v>
      </c>
      <c r="F1769" s="4"/>
      <c r="G1769" s="2"/>
      <c r="H1769" s="4"/>
    </row>
    <row r="1770" spans="1:8" ht="28">
      <c r="A1770" s="2" t="s">
        <v>5175</v>
      </c>
      <c r="B1770" s="3" t="s">
        <v>9</v>
      </c>
      <c r="C1770" s="3" t="s">
        <v>5176</v>
      </c>
      <c r="D1770" s="3" t="s">
        <v>3533</v>
      </c>
      <c r="E1770" s="4" t="s">
        <v>1269</v>
      </c>
      <c r="F1770" s="4"/>
      <c r="G1770" s="2"/>
      <c r="H1770" s="4" t="s">
        <v>184</v>
      </c>
    </row>
    <row r="1771" spans="1:8" ht="28">
      <c r="A1771" s="2" t="s">
        <v>5177</v>
      </c>
      <c r="B1771" s="3" t="s">
        <v>9</v>
      </c>
      <c r="C1771" s="3" t="s">
        <v>5178</v>
      </c>
      <c r="D1771" s="3" t="s">
        <v>5179</v>
      </c>
      <c r="E1771" s="4"/>
      <c r="F1771" s="4"/>
      <c r="G1771" s="2"/>
      <c r="H1771" s="4"/>
    </row>
    <row r="1772" spans="1:8" ht="28">
      <c r="A1772" s="2" t="s">
        <v>5180</v>
      </c>
      <c r="B1772" s="3" t="s">
        <v>782</v>
      </c>
      <c r="C1772" s="3" t="s">
        <v>5181</v>
      </c>
      <c r="D1772" s="3" t="s">
        <v>5182</v>
      </c>
      <c r="E1772" s="4"/>
      <c r="F1772" s="4"/>
      <c r="G1772" s="2"/>
      <c r="H1772" s="4" t="s">
        <v>4520</v>
      </c>
    </row>
    <row r="1773" spans="1:8" ht="28">
      <c r="A1773" s="2" t="s">
        <v>5183</v>
      </c>
      <c r="B1773" s="3" t="s">
        <v>9</v>
      </c>
      <c r="C1773" s="3" t="s">
        <v>5184</v>
      </c>
      <c r="D1773" s="3" t="s">
        <v>5185</v>
      </c>
      <c r="E1773" s="4"/>
      <c r="F1773" s="4"/>
      <c r="G1773" s="2"/>
      <c r="H1773" s="4" t="s">
        <v>4520</v>
      </c>
    </row>
    <row r="1774" spans="1:8" ht="28">
      <c r="A1774" s="2" t="s">
        <v>5186</v>
      </c>
      <c r="B1774" s="3" t="s">
        <v>9</v>
      </c>
      <c r="C1774" s="3" t="s">
        <v>5187</v>
      </c>
      <c r="D1774" s="3" t="s">
        <v>836</v>
      </c>
      <c r="E1774" s="4" t="s">
        <v>1397</v>
      </c>
      <c r="F1774" s="4"/>
      <c r="G1774" s="2"/>
      <c r="H1774" s="4" t="s">
        <v>956</v>
      </c>
    </row>
    <row r="1775" spans="1:8">
      <c r="A1775" s="2" t="s">
        <v>5188</v>
      </c>
      <c r="B1775" s="3" t="s">
        <v>9</v>
      </c>
      <c r="C1775" s="3" t="s">
        <v>5189</v>
      </c>
      <c r="D1775" s="3"/>
      <c r="E1775" s="4"/>
      <c r="F1775" s="4"/>
      <c r="G1775" s="2"/>
      <c r="H1775" s="4"/>
    </row>
    <row r="1776" spans="1:8">
      <c r="A1776" s="2" t="s">
        <v>5190</v>
      </c>
      <c r="B1776" s="3" t="s">
        <v>9</v>
      </c>
      <c r="C1776" s="3" t="s">
        <v>5191</v>
      </c>
      <c r="D1776" s="3" t="s">
        <v>806</v>
      </c>
      <c r="E1776" s="4"/>
      <c r="F1776" s="4"/>
      <c r="G1776" s="2"/>
      <c r="H1776" s="4" t="s">
        <v>918</v>
      </c>
    </row>
    <row r="1777" spans="1:8">
      <c r="A1777" s="2" t="s">
        <v>5192</v>
      </c>
      <c r="B1777" s="3" t="s">
        <v>9</v>
      </c>
      <c r="C1777" s="3" t="s">
        <v>5193</v>
      </c>
      <c r="D1777" s="3" t="s">
        <v>2285</v>
      </c>
      <c r="E1777" s="4" t="s">
        <v>4757</v>
      </c>
      <c r="F1777" s="4"/>
      <c r="G1777" s="2"/>
      <c r="H1777" s="4" t="s">
        <v>1233</v>
      </c>
    </row>
    <row r="1778" spans="1:8" ht="28">
      <c r="A1778" s="2" t="s">
        <v>5194</v>
      </c>
      <c r="B1778" s="3" t="s">
        <v>9</v>
      </c>
      <c r="C1778" s="3" t="s">
        <v>5195</v>
      </c>
      <c r="D1778" s="3" t="s">
        <v>1294</v>
      </c>
      <c r="E1778" s="4" t="s">
        <v>201</v>
      </c>
      <c r="F1778" s="4" t="s">
        <v>122</v>
      </c>
      <c r="G1778" s="2"/>
      <c r="H1778" s="4"/>
    </row>
    <row r="1779" spans="1:8">
      <c r="A1779" s="2" t="s">
        <v>5196</v>
      </c>
      <c r="B1779" s="3" t="s">
        <v>9</v>
      </c>
      <c r="C1779" s="3" t="s">
        <v>5197</v>
      </c>
      <c r="D1779" s="3" t="s">
        <v>465</v>
      </c>
      <c r="E1779" s="4" t="s">
        <v>132</v>
      </c>
      <c r="F1779" s="4"/>
      <c r="G1779" s="2"/>
      <c r="H1779" s="4"/>
    </row>
    <row r="1780" spans="1:8" ht="28">
      <c r="A1780" s="2" t="s">
        <v>5198</v>
      </c>
      <c r="B1780" s="3" t="s">
        <v>9</v>
      </c>
      <c r="C1780" s="3" t="s">
        <v>5199</v>
      </c>
      <c r="D1780" s="3" t="s">
        <v>4753</v>
      </c>
      <c r="E1780" s="4" t="s">
        <v>60</v>
      </c>
      <c r="F1780" s="4" t="s">
        <v>5200</v>
      </c>
      <c r="G1780" s="2"/>
      <c r="H1780" s="4"/>
    </row>
    <row r="1781" spans="1:8" ht="28">
      <c r="A1781" s="2" t="s">
        <v>5201</v>
      </c>
      <c r="B1781" s="3" t="s">
        <v>9</v>
      </c>
      <c r="C1781" s="3" t="s">
        <v>5202</v>
      </c>
      <c r="D1781" s="3" t="s">
        <v>1983</v>
      </c>
      <c r="E1781" s="4" t="s">
        <v>60</v>
      </c>
      <c r="F1781" s="4"/>
      <c r="G1781" s="2"/>
      <c r="H1781" s="4"/>
    </row>
    <row r="1782" spans="1:8">
      <c r="A1782" s="2" t="s">
        <v>5203</v>
      </c>
      <c r="B1782" s="3" t="s">
        <v>9</v>
      </c>
      <c r="C1782" s="3" t="s">
        <v>5204</v>
      </c>
      <c r="D1782" s="3" t="s">
        <v>2781</v>
      </c>
      <c r="E1782" s="4"/>
      <c r="F1782" s="4"/>
      <c r="G1782" s="2"/>
      <c r="H1782" s="4" t="s">
        <v>918</v>
      </c>
    </row>
    <row r="1783" spans="1:8" ht="28">
      <c r="A1783" s="2" t="s">
        <v>5205</v>
      </c>
      <c r="B1783" s="3" t="s">
        <v>9</v>
      </c>
      <c r="C1783" s="3" t="s">
        <v>5206</v>
      </c>
      <c r="D1783" s="3" t="s">
        <v>131</v>
      </c>
      <c r="E1783" s="4"/>
      <c r="F1783" s="4"/>
      <c r="G1783" s="2"/>
      <c r="H1783" s="4"/>
    </row>
    <row r="1784" spans="1:8" ht="28">
      <c r="A1784" s="2" t="s">
        <v>5207</v>
      </c>
      <c r="B1784" s="3" t="s">
        <v>9</v>
      </c>
      <c r="C1784" s="3" t="s">
        <v>5208</v>
      </c>
      <c r="D1784" s="3" t="s">
        <v>170</v>
      </c>
      <c r="E1784" s="4" t="s">
        <v>60</v>
      </c>
      <c r="F1784" s="4"/>
      <c r="G1784" s="2"/>
      <c r="H1784" s="4" t="s">
        <v>290</v>
      </c>
    </row>
    <row r="1785" spans="1:8" ht="28">
      <c r="A1785" s="2" t="s">
        <v>5209</v>
      </c>
      <c r="B1785" s="3" t="s">
        <v>9</v>
      </c>
      <c r="C1785" s="3" t="s">
        <v>5210</v>
      </c>
      <c r="D1785" s="3" t="s">
        <v>572</v>
      </c>
      <c r="E1785" s="4" t="s">
        <v>1056</v>
      </c>
      <c r="F1785" s="4"/>
      <c r="G1785" s="2"/>
      <c r="H1785" s="4"/>
    </row>
    <row r="1786" spans="1:8" ht="28">
      <c r="A1786" s="2" t="s">
        <v>5211</v>
      </c>
      <c r="B1786" s="3" t="s">
        <v>9</v>
      </c>
      <c r="C1786" s="3" t="s">
        <v>5212</v>
      </c>
      <c r="D1786" s="3" t="s">
        <v>611</v>
      </c>
      <c r="E1786" s="4" t="s">
        <v>5213</v>
      </c>
      <c r="F1786" s="4" t="s">
        <v>2262</v>
      </c>
      <c r="G1786" s="2"/>
      <c r="H1786" s="4"/>
    </row>
    <row r="1787" spans="1:8" ht="28">
      <c r="A1787" s="2" t="s">
        <v>5214</v>
      </c>
      <c r="B1787" s="3" t="s">
        <v>9</v>
      </c>
      <c r="C1787" s="3" t="s">
        <v>5215</v>
      </c>
      <c r="D1787" s="3" t="s">
        <v>131</v>
      </c>
      <c r="E1787" s="4" t="s">
        <v>205</v>
      </c>
      <c r="F1787" s="4"/>
      <c r="G1787" s="2"/>
      <c r="H1787" s="4" t="s">
        <v>25</v>
      </c>
    </row>
    <row r="1788" spans="1:8" ht="28">
      <c r="A1788" s="2" t="s">
        <v>5216</v>
      </c>
      <c r="B1788" s="3" t="s">
        <v>9</v>
      </c>
      <c r="C1788" s="3" t="s">
        <v>5217</v>
      </c>
      <c r="D1788" s="3" t="s">
        <v>755</v>
      </c>
      <c r="E1788" s="4" t="s">
        <v>837</v>
      </c>
      <c r="F1788" s="4"/>
      <c r="G1788" s="2"/>
      <c r="H1788" s="4"/>
    </row>
    <row r="1789" spans="1:8">
      <c r="A1789" s="2" t="s">
        <v>5218</v>
      </c>
      <c r="B1789" s="3" t="s">
        <v>9</v>
      </c>
      <c r="C1789" s="3" t="s">
        <v>5219</v>
      </c>
      <c r="D1789" s="3" t="s">
        <v>755</v>
      </c>
      <c r="E1789" s="4" t="s">
        <v>1499</v>
      </c>
      <c r="F1789" s="4"/>
      <c r="G1789" s="2"/>
      <c r="H1789" s="4" t="s">
        <v>184</v>
      </c>
    </row>
    <row r="1790" spans="1:8" ht="28">
      <c r="A1790" s="2" t="s">
        <v>5220</v>
      </c>
      <c r="B1790" s="3" t="s">
        <v>9</v>
      </c>
      <c r="C1790" s="3" t="s">
        <v>5221</v>
      </c>
      <c r="D1790" s="3" t="s">
        <v>685</v>
      </c>
      <c r="E1790" s="4" t="s">
        <v>5222</v>
      </c>
      <c r="F1790" s="4"/>
      <c r="G1790" s="2"/>
      <c r="H1790" s="4"/>
    </row>
    <row r="1791" spans="1:8" ht="28">
      <c r="A1791" s="2" t="s">
        <v>5223</v>
      </c>
      <c r="B1791" s="3" t="s">
        <v>9</v>
      </c>
      <c r="C1791" s="3" t="s">
        <v>5224</v>
      </c>
      <c r="D1791" s="3" t="s">
        <v>283</v>
      </c>
      <c r="E1791" s="4" t="s">
        <v>5225</v>
      </c>
      <c r="F1791" s="4"/>
      <c r="G1791" s="2"/>
      <c r="H1791" s="4" t="s">
        <v>4303</v>
      </c>
    </row>
    <row r="1792" spans="1:8" ht="28">
      <c r="A1792" s="2" t="s">
        <v>5226</v>
      </c>
      <c r="B1792" s="3" t="s">
        <v>9</v>
      </c>
      <c r="C1792" s="3" t="s">
        <v>5227</v>
      </c>
      <c r="D1792" s="3" t="s">
        <v>170</v>
      </c>
      <c r="E1792" s="4" t="s">
        <v>1499</v>
      </c>
      <c r="F1792" s="4" t="s">
        <v>251</v>
      </c>
      <c r="G1792" s="2"/>
      <c r="H1792" s="4" t="s">
        <v>184</v>
      </c>
    </row>
    <row r="1793" spans="1:8">
      <c r="A1793" s="2" t="s">
        <v>5228</v>
      </c>
      <c r="B1793" s="3" t="s">
        <v>9</v>
      </c>
      <c r="C1793" s="3" t="s">
        <v>5229</v>
      </c>
      <c r="D1793" s="3" t="s">
        <v>120</v>
      </c>
      <c r="E1793" s="4" t="s">
        <v>2062</v>
      </c>
      <c r="F1793" s="4" t="s">
        <v>1927</v>
      </c>
      <c r="G1793" s="2"/>
      <c r="H1793" s="4"/>
    </row>
    <row r="1794" spans="1:8">
      <c r="A1794" s="2" t="s">
        <v>5230</v>
      </c>
      <c r="B1794" s="3" t="s">
        <v>9</v>
      </c>
      <c r="C1794" s="3" t="s">
        <v>5231</v>
      </c>
      <c r="D1794" s="3" t="s">
        <v>703</v>
      </c>
      <c r="E1794" s="4" t="s">
        <v>5232</v>
      </c>
      <c r="F1794" s="4"/>
      <c r="G1794" s="2"/>
      <c r="H1794" s="4"/>
    </row>
    <row r="1795" spans="1:8">
      <c r="A1795" s="2" t="s">
        <v>5233</v>
      </c>
      <c r="B1795" s="3" t="s">
        <v>9</v>
      </c>
      <c r="C1795" s="3" t="s">
        <v>5234</v>
      </c>
      <c r="D1795" s="3"/>
      <c r="E1795" s="4" t="s">
        <v>5235</v>
      </c>
      <c r="F1795" s="4"/>
      <c r="G1795" s="2"/>
      <c r="H1795" s="4"/>
    </row>
    <row r="1796" spans="1:8" ht="28">
      <c r="A1796" s="2" t="s">
        <v>5236</v>
      </c>
      <c r="B1796" s="3" t="s">
        <v>782</v>
      </c>
      <c r="C1796" s="3" t="s">
        <v>5237</v>
      </c>
      <c r="D1796" s="3" t="s">
        <v>5238</v>
      </c>
      <c r="E1796" s="4"/>
      <c r="F1796" s="4"/>
      <c r="G1796" s="2"/>
      <c r="H1796" s="4"/>
    </row>
    <row r="1797" spans="1:8">
      <c r="A1797" s="2" t="s">
        <v>5239</v>
      </c>
      <c r="B1797" s="3" t="s">
        <v>9</v>
      </c>
      <c r="C1797" s="3" t="s">
        <v>5240</v>
      </c>
      <c r="D1797" s="3" t="s">
        <v>5241</v>
      </c>
      <c r="E1797" s="4" t="s">
        <v>5242</v>
      </c>
      <c r="F1797" s="4"/>
      <c r="G1797" s="2"/>
      <c r="H1797" s="4" t="s">
        <v>149</v>
      </c>
    </row>
    <row r="1798" spans="1:8" ht="28">
      <c r="A1798" s="2" t="s">
        <v>5243</v>
      </c>
      <c r="B1798" s="3" t="s">
        <v>9</v>
      </c>
      <c r="C1798" s="3" t="s">
        <v>5244</v>
      </c>
      <c r="D1798" s="3" t="s">
        <v>230</v>
      </c>
      <c r="E1798" s="4" t="s">
        <v>101</v>
      </c>
      <c r="F1798" s="4" t="s">
        <v>5245</v>
      </c>
      <c r="G1798" s="2"/>
      <c r="H1798" s="4"/>
    </row>
    <row r="1799" spans="1:8" ht="28">
      <c r="A1799" s="2" t="s">
        <v>5246</v>
      </c>
      <c r="B1799" s="3" t="s">
        <v>782</v>
      </c>
      <c r="C1799" s="3" t="s">
        <v>5247</v>
      </c>
      <c r="D1799" s="3" t="s">
        <v>5248</v>
      </c>
      <c r="E1799" s="4" t="s">
        <v>5249</v>
      </c>
      <c r="F1799" s="4"/>
      <c r="G1799" s="2"/>
      <c r="H1799" s="4" t="s">
        <v>3524</v>
      </c>
    </row>
    <row r="1800" spans="1:8" ht="28">
      <c r="A1800" s="2" t="s">
        <v>5250</v>
      </c>
      <c r="B1800" s="3" t="s">
        <v>9</v>
      </c>
      <c r="C1800" s="3" t="s">
        <v>5251</v>
      </c>
      <c r="D1800" s="3" t="s">
        <v>216</v>
      </c>
      <c r="E1800" s="4"/>
      <c r="F1800" s="4"/>
      <c r="G1800" s="2"/>
      <c r="H1800" s="4" t="s">
        <v>918</v>
      </c>
    </row>
    <row r="1801" spans="1:8" ht="28">
      <c r="A1801" s="2" t="s">
        <v>5252</v>
      </c>
      <c r="B1801" s="3" t="s">
        <v>782</v>
      </c>
      <c r="C1801" s="3" t="s">
        <v>5253</v>
      </c>
      <c r="D1801" s="3" t="s">
        <v>5254</v>
      </c>
      <c r="E1801" s="4"/>
      <c r="F1801" s="4"/>
      <c r="G1801" s="2"/>
      <c r="H1801" s="4" t="s">
        <v>918</v>
      </c>
    </row>
    <row r="1802" spans="1:8">
      <c r="A1802" s="2" t="s">
        <v>5255</v>
      </c>
      <c r="B1802" s="3" t="s">
        <v>9</v>
      </c>
      <c r="C1802" s="3" t="s">
        <v>5256</v>
      </c>
      <c r="D1802" s="3" t="s">
        <v>1607</v>
      </c>
      <c r="E1802" s="4" t="s">
        <v>60</v>
      </c>
      <c r="F1802" s="4"/>
      <c r="G1802" s="2"/>
      <c r="H1802" s="4" t="s">
        <v>25</v>
      </c>
    </row>
    <row r="1803" spans="1:8">
      <c r="A1803" s="2" t="s">
        <v>5257</v>
      </c>
      <c r="B1803" s="3" t="s">
        <v>9</v>
      </c>
      <c r="C1803" s="3" t="s">
        <v>5258</v>
      </c>
      <c r="D1803" s="3" t="s">
        <v>1707</v>
      </c>
      <c r="E1803" s="4" t="s">
        <v>345</v>
      </c>
      <c r="F1803" s="4"/>
      <c r="G1803" s="2"/>
      <c r="H1803" s="4"/>
    </row>
    <row r="1804" spans="1:8" ht="28">
      <c r="A1804" s="2" t="s">
        <v>5259</v>
      </c>
      <c r="B1804" s="3" t="s">
        <v>9</v>
      </c>
      <c r="C1804" s="3" t="s">
        <v>5260</v>
      </c>
      <c r="D1804" s="3" t="s">
        <v>120</v>
      </c>
      <c r="E1804" s="4" t="s">
        <v>4227</v>
      </c>
      <c r="F1804" s="4"/>
      <c r="G1804" s="2"/>
      <c r="H1804" s="4" t="s">
        <v>5261</v>
      </c>
    </row>
    <row r="1805" spans="1:8" ht="28">
      <c r="A1805" s="2" t="s">
        <v>5262</v>
      </c>
      <c r="B1805" s="3" t="s">
        <v>9</v>
      </c>
      <c r="C1805" s="3" t="s">
        <v>5263</v>
      </c>
      <c r="D1805" s="3" t="s">
        <v>3943</v>
      </c>
      <c r="E1805" s="4" t="s">
        <v>60</v>
      </c>
      <c r="F1805" s="4" t="s">
        <v>1643</v>
      </c>
      <c r="G1805" s="2"/>
      <c r="H1805" s="4"/>
    </row>
    <row r="1806" spans="1:8" ht="28">
      <c r="A1806" s="2" t="s">
        <v>5264</v>
      </c>
      <c r="B1806" s="3" t="s">
        <v>9</v>
      </c>
      <c r="C1806" s="3" t="s">
        <v>5265</v>
      </c>
      <c r="D1806" s="3" t="s">
        <v>369</v>
      </c>
      <c r="E1806" s="4" t="s">
        <v>264</v>
      </c>
      <c r="F1806" s="4"/>
      <c r="G1806" s="2"/>
      <c r="H1806" s="4"/>
    </row>
    <row r="1807" spans="1:8" ht="28">
      <c r="A1807" s="2" t="s">
        <v>5266</v>
      </c>
      <c r="B1807" s="3" t="s">
        <v>9</v>
      </c>
      <c r="C1807" s="3" t="s">
        <v>5267</v>
      </c>
      <c r="D1807" s="3" t="s">
        <v>2866</v>
      </c>
      <c r="E1807" s="4" t="s">
        <v>5268</v>
      </c>
      <c r="F1807" s="4"/>
      <c r="G1807" s="2"/>
      <c r="H1807" s="4"/>
    </row>
    <row r="1808" spans="1:8">
      <c r="A1808" s="2" t="s">
        <v>5269</v>
      </c>
      <c r="B1808" s="3" t="s">
        <v>9</v>
      </c>
      <c r="C1808" s="3" t="s">
        <v>5270</v>
      </c>
      <c r="D1808" s="3"/>
      <c r="E1808" s="4" t="s">
        <v>3471</v>
      </c>
      <c r="F1808" s="4" t="s">
        <v>305</v>
      </c>
      <c r="G1808" s="2"/>
      <c r="H1808" s="4"/>
    </row>
    <row r="1809" spans="1:8" ht="28">
      <c r="A1809" s="2" t="s">
        <v>5271</v>
      </c>
      <c r="B1809" s="3" t="s">
        <v>9</v>
      </c>
      <c r="C1809" s="3" t="s">
        <v>5272</v>
      </c>
      <c r="D1809" s="3" t="s">
        <v>3533</v>
      </c>
      <c r="E1809" s="4" t="s">
        <v>5273</v>
      </c>
      <c r="F1809" s="4"/>
      <c r="G1809" s="2"/>
      <c r="H1809" s="4" t="s">
        <v>89</v>
      </c>
    </row>
    <row r="1810" spans="1:8" ht="28">
      <c r="A1810" s="2" t="s">
        <v>5274</v>
      </c>
      <c r="B1810" s="3" t="s">
        <v>9</v>
      </c>
      <c r="C1810" s="3" t="s">
        <v>5275</v>
      </c>
      <c r="D1810" s="3" t="s">
        <v>3350</v>
      </c>
      <c r="E1810" s="4" t="s">
        <v>60</v>
      </c>
      <c r="F1810" s="4"/>
      <c r="G1810" s="2"/>
      <c r="H1810" s="4"/>
    </row>
    <row r="1811" spans="1:8" ht="28">
      <c r="A1811" s="2" t="s">
        <v>5276</v>
      </c>
      <c r="B1811" s="3" t="s">
        <v>9</v>
      </c>
      <c r="C1811" s="3" t="s">
        <v>5277</v>
      </c>
      <c r="D1811" s="3" t="s">
        <v>328</v>
      </c>
      <c r="E1811" s="4" t="s">
        <v>1078</v>
      </c>
      <c r="F1811" s="4"/>
      <c r="G1811" s="2"/>
      <c r="H1811" s="4" t="s">
        <v>5278</v>
      </c>
    </row>
    <row r="1812" spans="1:8" ht="28">
      <c r="A1812" s="2" t="s">
        <v>5279</v>
      </c>
      <c r="B1812" s="3" t="s">
        <v>9</v>
      </c>
      <c r="C1812" s="3" t="s">
        <v>5280</v>
      </c>
      <c r="D1812" s="3" t="s">
        <v>1350</v>
      </c>
      <c r="E1812" s="4" t="s">
        <v>5281</v>
      </c>
      <c r="F1812" s="4"/>
      <c r="G1812" s="2"/>
      <c r="H1812" s="4" t="s">
        <v>89</v>
      </c>
    </row>
    <row r="1813" spans="1:8" ht="28">
      <c r="A1813" s="2" t="s">
        <v>5282</v>
      </c>
      <c r="B1813" s="3" t="s">
        <v>9</v>
      </c>
      <c r="C1813" s="3" t="s">
        <v>5283</v>
      </c>
      <c r="D1813" s="3" t="s">
        <v>1016</v>
      </c>
      <c r="E1813" s="4" t="s">
        <v>1943</v>
      </c>
      <c r="F1813" s="4"/>
      <c r="G1813" s="2"/>
      <c r="H1813" s="4" t="s">
        <v>5284</v>
      </c>
    </row>
    <row r="1814" spans="1:8" ht="28">
      <c r="A1814" s="2" t="s">
        <v>5285</v>
      </c>
      <c r="B1814" s="3" t="s">
        <v>9</v>
      </c>
      <c r="C1814" s="3" t="s">
        <v>5286</v>
      </c>
      <c r="D1814" s="3" t="s">
        <v>5287</v>
      </c>
      <c r="E1814" s="4"/>
      <c r="F1814" s="4"/>
      <c r="G1814" s="2"/>
      <c r="H1814" s="4" t="s">
        <v>1062</v>
      </c>
    </row>
    <row r="1815" spans="1:8" ht="28">
      <c r="A1815" s="2" t="s">
        <v>5288</v>
      </c>
      <c r="B1815" s="3" t="s">
        <v>9</v>
      </c>
      <c r="C1815" s="3" t="s">
        <v>5289</v>
      </c>
      <c r="D1815" s="3" t="s">
        <v>5290</v>
      </c>
      <c r="E1815" s="4" t="s">
        <v>1681</v>
      </c>
      <c r="F1815" s="4"/>
      <c r="G1815" s="2"/>
      <c r="H1815" s="4" t="s">
        <v>918</v>
      </c>
    </row>
    <row r="1816" spans="1:8">
      <c r="A1816" s="2" t="s">
        <v>5291</v>
      </c>
      <c r="B1816" s="3" t="s">
        <v>9</v>
      </c>
      <c r="C1816" s="3" t="s">
        <v>5292</v>
      </c>
      <c r="D1816" s="3" t="s">
        <v>68</v>
      </c>
      <c r="E1816" s="4" t="s">
        <v>1305</v>
      </c>
      <c r="F1816" s="4" t="s">
        <v>2556</v>
      </c>
      <c r="G1816" s="2"/>
      <c r="H1816" s="4"/>
    </row>
    <row r="1817" spans="1:8" ht="42">
      <c r="A1817" s="2" t="s">
        <v>5293</v>
      </c>
      <c r="B1817" s="3" t="s">
        <v>782</v>
      </c>
      <c r="C1817" s="3" t="s">
        <v>5294</v>
      </c>
      <c r="D1817" s="3" t="s">
        <v>5295</v>
      </c>
      <c r="E1817" s="4" t="s">
        <v>1397</v>
      </c>
      <c r="F1817" s="4"/>
      <c r="G1817" s="2"/>
      <c r="H1817" s="4" t="s">
        <v>5296</v>
      </c>
    </row>
    <row r="1818" spans="1:8" ht="42">
      <c r="A1818" s="2" t="s">
        <v>5297</v>
      </c>
      <c r="B1818" s="3" t="s">
        <v>9</v>
      </c>
      <c r="C1818" s="3" t="s">
        <v>5298</v>
      </c>
      <c r="D1818" s="3" t="s">
        <v>5299</v>
      </c>
      <c r="E1818" s="4" t="s">
        <v>1397</v>
      </c>
      <c r="F1818" s="4"/>
      <c r="G1818" s="2"/>
      <c r="H1818" s="4" t="s">
        <v>543</v>
      </c>
    </row>
    <row r="1819" spans="1:8">
      <c r="A1819" s="2" t="s">
        <v>5300</v>
      </c>
      <c r="B1819" s="3" t="s">
        <v>9</v>
      </c>
      <c r="C1819" s="3" t="s">
        <v>5301</v>
      </c>
      <c r="D1819" s="3" t="s">
        <v>1060</v>
      </c>
      <c r="E1819" s="4" t="s">
        <v>264</v>
      </c>
      <c r="F1819" s="4"/>
      <c r="G1819" s="2"/>
      <c r="H1819" s="4"/>
    </row>
    <row r="1820" spans="1:8" ht="28">
      <c r="A1820" s="2" t="s">
        <v>5302</v>
      </c>
      <c r="B1820" s="3" t="s">
        <v>9</v>
      </c>
      <c r="C1820" s="3" t="s">
        <v>5303</v>
      </c>
      <c r="D1820" s="3" t="s">
        <v>477</v>
      </c>
      <c r="E1820" s="4" t="s">
        <v>121</v>
      </c>
      <c r="F1820" s="4"/>
      <c r="G1820" s="2"/>
      <c r="H1820" s="4"/>
    </row>
    <row r="1821" spans="1:8" ht="28">
      <c r="A1821" s="2" t="s">
        <v>5304</v>
      </c>
      <c r="B1821" s="3" t="s">
        <v>9</v>
      </c>
      <c r="C1821" s="3" t="s">
        <v>5305</v>
      </c>
      <c r="D1821" s="3" t="s">
        <v>1907</v>
      </c>
      <c r="E1821" s="4" t="s">
        <v>121</v>
      </c>
      <c r="F1821" s="4"/>
      <c r="G1821" s="2"/>
      <c r="H1821" s="4"/>
    </row>
    <row r="1822" spans="1:8" ht="42">
      <c r="A1822" s="2" t="s">
        <v>5306</v>
      </c>
      <c r="B1822" s="3" t="s">
        <v>9</v>
      </c>
      <c r="C1822" s="3" t="s">
        <v>5307</v>
      </c>
      <c r="D1822" s="3" t="s">
        <v>655</v>
      </c>
      <c r="E1822" s="4" t="s">
        <v>121</v>
      </c>
      <c r="F1822" s="4"/>
      <c r="G1822" s="2"/>
      <c r="H1822" s="4" t="s">
        <v>123</v>
      </c>
    </row>
    <row r="1823" spans="1:8" ht="28">
      <c r="A1823" s="2" t="s">
        <v>5308</v>
      </c>
      <c r="B1823" s="3" t="s">
        <v>9</v>
      </c>
      <c r="C1823" s="3" t="s">
        <v>5309</v>
      </c>
      <c r="D1823" s="3" t="s">
        <v>3185</v>
      </c>
      <c r="E1823" s="4"/>
      <c r="F1823" s="4"/>
      <c r="G1823" s="2"/>
      <c r="H1823" s="4" t="s">
        <v>5310</v>
      </c>
    </row>
    <row r="1824" spans="1:8" ht="28">
      <c r="A1824" s="2" t="s">
        <v>5311</v>
      </c>
      <c r="B1824" s="3" t="s">
        <v>9</v>
      </c>
      <c r="C1824" s="3" t="s">
        <v>5312</v>
      </c>
      <c r="D1824" s="3"/>
      <c r="E1824" s="4" t="s">
        <v>5313</v>
      </c>
      <c r="F1824" s="4"/>
      <c r="G1824" s="2"/>
      <c r="H1824" s="4" t="s">
        <v>5314</v>
      </c>
    </row>
    <row r="1825" spans="1:8">
      <c r="A1825" s="2" t="s">
        <v>5315</v>
      </c>
      <c r="B1825" s="3" t="s">
        <v>9</v>
      </c>
      <c r="C1825" s="3" t="s">
        <v>5316</v>
      </c>
      <c r="D1825" s="3" t="s">
        <v>1151</v>
      </c>
      <c r="E1825" s="4" t="s">
        <v>5317</v>
      </c>
      <c r="F1825" s="4"/>
      <c r="G1825" s="2"/>
      <c r="H1825" s="4"/>
    </row>
    <row r="1826" spans="1:8" ht="28">
      <c r="A1826" s="2" t="s">
        <v>5318</v>
      </c>
      <c r="B1826" s="3" t="s">
        <v>9</v>
      </c>
      <c r="C1826" s="3" t="s">
        <v>5319</v>
      </c>
      <c r="D1826" s="3" t="s">
        <v>1845</v>
      </c>
      <c r="E1826" s="4"/>
      <c r="F1826" s="4"/>
      <c r="G1826" s="2"/>
      <c r="H1826" s="4"/>
    </row>
    <row r="1827" spans="1:8" ht="28">
      <c r="A1827" s="2" t="s">
        <v>5320</v>
      </c>
      <c r="B1827" s="3" t="s">
        <v>9</v>
      </c>
      <c r="C1827" s="3" t="s">
        <v>5321</v>
      </c>
      <c r="D1827" s="3" t="s">
        <v>230</v>
      </c>
      <c r="E1827" s="4"/>
      <c r="F1827" s="4"/>
      <c r="G1827" s="2"/>
      <c r="H1827" s="4"/>
    </row>
    <row r="1828" spans="1:8" ht="42">
      <c r="A1828" s="2" t="s">
        <v>5322</v>
      </c>
      <c r="B1828" s="3" t="s">
        <v>9</v>
      </c>
      <c r="C1828" s="3" t="s">
        <v>5323</v>
      </c>
      <c r="D1828" s="3" t="s">
        <v>1151</v>
      </c>
      <c r="E1828" s="4" t="s">
        <v>60</v>
      </c>
      <c r="F1828" s="4"/>
      <c r="G1828" s="2"/>
      <c r="H1828" s="4" t="s">
        <v>25</v>
      </c>
    </row>
    <row r="1829" spans="1:8" ht="28">
      <c r="A1829" s="2" t="s">
        <v>5324</v>
      </c>
      <c r="B1829" s="3" t="s">
        <v>9</v>
      </c>
      <c r="C1829" s="3" t="s">
        <v>5325</v>
      </c>
      <c r="D1829" s="3"/>
      <c r="E1829" s="4" t="s">
        <v>5326</v>
      </c>
      <c r="F1829" s="4"/>
      <c r="G1829" s="2"/>
      <c r="H1829" s="4" t="s">
        <v>5327</v>
      </c>
    </row>
    <row r="1830" spans="1:8">
      <c r="A1830" s="2" t="s">
        <v>5328</v>
      </c>
      <c r="B1830" s="3" t="s">
        <v>9</v>
      </c>
      <c r="C1830" s="3" t="s">
        <v>5329</v>
      </c>
      <c r="D1830" s="3" t="s">
        <v>97</v>
      </c>
      <c r="E1830" s="4" t="s">
        <v>205</v>
      </c>
      <c r="F1830" s="4" t="s">
        <v>1232</v>
      </c>
      <c r="G1830" s="2"/>
      <c r="H1830" s="4"/>
    </row>
    <row r="1831" spans="1:8">
      <c r="A1831" s="2" t="s">
        <v>5330</v>
      </c>
      <c r="B1831" s="3" t="s">
        <v>5331</v>
      </c>
      <c r="C1831" s="3" t="s">
        <v>5332</v>
      </c>
      <c r="D1831" s="3" t="s">
        <v>225</v>
      </c>
      <c r="E1831" s="4" t="s">
        <v>1943</v>
      </c>
      <c r="F1831" s="4"/>
      <c r="G1831" s="2"/>
      <c r="H1831" s="4"/>
    </row>
    <row r="1832" spans="1:8" ht="28">
      <c r="A1832" s="2" t="s">
        <v>5333</v>
      </c>
      <c r="B1832" s="3" t="s">
        <v>9</v>
      </c>
      <c r="C1832" s="3" t="s">
        <v>5334</v>
      </c>
      <c r="D1832" s="3" t="s">
        <v>443</v>
      </c>
      <c r="E1832" s="4" t="s">
        <v>5335</v>
      </c>
      <c r="F1832" s="4"/>
      <c r="G1832" s="2"/>
      <c r="H1832" s="4" t="s">
        <v>5336</v>
      </c>
    </row>
    <row r="1833" spans="1:8">
      <c r="A1833" s="2" t="s">
        <v>5337</v>
      </c>
      <c r="B1833" s="3" t="s">
        <v>9</v>
      </c>
      <c r="C1833" s="3" t="s">
        <v>5338</v>
      </c>
      <c r="D1833" s="3" t="s">
        <v>5339</v>
      </c>
      <c r="E1833" s="4" t="s">
        <v>5340</v>
      </c>
      <c r="F1833" s="4"/>
      <c r="G1833" s="2"/>
      <c r="H1833" s="4"/>
    </row>
    <row r="1834" spans="1:8" ht="28">
      <c r="A1834" s="2" t="s">
        <v>5341</v>
      </c>
      <c r="B1834" s="3" t="s">
        <v>9</v>
      </c>
      <c r="C1834" s="3" t="s">
        <v>5342</v>
      </c>
      <c r="D1834" s="3" t="s">
        <v>2662</v>
      </c>
      <c r="E1834" s="4" t="s">
        <v>42</v>
      </c>
      <c r="F1834" s="4"/>
      <c r="G1834" s="2"/>
      <c r="H1834" s="4"/>
    </row>
    <row r="1835" spans="1:8" ht="28">
      <c r="A1835" s="2" t="s">
        <v>5343</v>
      </c>
      <c r="B1835" s="3" t="s">
        <v>9</v>
      </c>
      <c r="C1835" s="3" t="s">
        <v>5344</v>
      </c>
      <c r="D1835" s="3"/>
      <c r="E1835" s="4" t="s">
        <v>929</v>
      </c>
      <c r="F1835" s="4" t="s">
        <v>2999</v>
      </c>
      <c r="G1835" s="2"/>
      <c r="H1835" s="4" t="s">
        <v>553</v>
      </c>
    </row>
    <row r="1836" spans="1:8" ht="28">
      <c r="A1836" s="2" t="s">
        <v>5345</v>
      </c>
      <c r="B1836" s="3" t="s">
        <v>9</v>
      </c>
      <c r="C1836" s="3" t="s">
        <v>5346</v>
      </c>
      <c r="D1836" s="3" t="s">
        <v>572</v>
      </c>
      <c r="E1836" s="4" t="s">
        <v>60</v>
      </c>
      <c r="F1836" s="4"/>
      <c r="G1836" s="2"/>
      <c r="H1836" s="4"/>
    </row>
    <row r="1837" spans="1:8" ht="28">
      <c r="A1837" s="2" t="s">
        <v>5347</v>
      </c>
      <c r="B1837" s="3" t="s">
        <v>9</v>
      </c>
      <c r="C1837" s="3" t="s">
        <v>5348</v>
      </c>
      <c r="D1837" s="3" t="s">
        <v>1801</v>
      </c>
      <c r="E1837" s="4" t="s">
        <v>201</v>
      </c>
      <c r="F1837" s="4" t="s">
        <v>394</v>
      </c>
      <c r="G1837" s="2"/>
      <c r="H1837" s="4"/>
    </row>
    <row r="1838" spans="1:8" ht="28">
      <c r="A1838" s="2" t="s">
        <v>5349</v>
      </c>
      <c r="B1838" s="3" t="s">
        <v>9</v>
      </c>
      <c r="C1838" s="3" t="s">
        <v>5350</v>
      </c>
      <c r="D1838" s="3" t="s">
        <v>4226</v>
      </c>
      <c r="E1838" s="4"/>
      <c r="F1838" s="4"/>
      <c r="G1838" s="2"/>
      <c r="H1838" s="4"/>
    </row>
    <row r="1839" spans="1:8" ht="28">
      <c r="A1839" s="2" t="s">
        <v>5351</v>
      </c>
      <c r="B1839" s="3" t="s">
        <v>9</v>
      </c>
      <c r="C1839" s="3" t="s">
        <v>5352</v>
      </c>
      <c r="D1839" s="3"/>
      <c r="E1839" s="4" t="s">
        <v>113</v>
      </c>
      <c r="F1839" s="4" t="s">
        <v>251</v>
      </c>
      <c r="G1839" s="2"/>
      <c r="H1839" s="4"/>
    </row>
    <row r="1840" spans="1:8">
      <c r="A1840" s="2" t="s">
        <v>5353</v>
      </c>
      <c r="B1840" s="3" t="s">
        <v>9</v>
      </c>
      <c r="C1840" s="3" t="s">
        <v>5354</v>
      </c>
      <c r="D1840" s="3" t="s">
        <v>3527</v>
      </c>
      <c r="E1840" s="4" t="s">
        <v>121</v>
      </c>
      <c r="F1840" s="4"/>
      <c r="G1840" s="2"/>
      <c r="H1840" s="4" t="s">
        <v>269</v>
      </c>
    </row>
    <row r="1841" spans="1:8">
      <c r="A1841" s="2" t="s">
        <v>5355</v>
      </c>
      <c r="B1841" s="3" t="s">
        <v>326</v>
      </c>
      <c r="C1841" s="3" t="s">
        <v>5356</v>
      </c>
      <c r="D1841" s="3" t="s">
        <v>356</v>
      </c>
      <c r="E1841" s="4"/>
      <c r="F1841" s="4"/>
      <c r="G1841" s="2"/>
      <c r="H1841" s="4"/>
    </row>
    <row r="1842" spans="1:8">
      <c r="A1842" s="2" t="s">
        <v>5357</v>
      </c>
      <c r="B1842" s="3" t="s">
        <v>9</v>
      </c>
      <c r="C1842" s="3" t="s">
        <v>5358</v>
      </c>
      <c r="D1842" s="3" t="s">
        <v>5359</v>
      </c>
      <c r="E1842" s="4" t="s">
        <v>5360</v>
      </c>
      <c r="F1842" s="4"/>
      <c r="G1842" s="2"/>
      <c r="H1842" s="4" t="s">
        <v>5361</v>
      </c>
    </row>
    <row r="1843" spans="1:8">
      <c r="A1843" s="2" t="s">
        <v>5362</v>
      </c>
      <c r="B1843" s="3" t="s">
        <v>782</v>
      </c>
      <c r="C1843" s="3" t="s">
        <v>5363</v>
      </c>
      <c r="D1843" s="3" t="s">
        <v>5364</v>
      </c>
      <c r="E1843" s="4" t="s">
        <v>5365</v>
      </c>
      <c r="F1843" s="4"/>
      <c r="G1843" s="2"/>
      <c r="H1843" s="4" t="s">
        <v>2022</v>
      </c>
    </row>
    <row r="1844" spans="1:8">
      <c r="A1844" s="2" t="s">
        <v>5366</v>
      </c>
      <c r="B1844" s="3" t="s">
        <v>9</v>
      </c>
      <c r="C1844" s="3" t="s">
        <v>5367</v>
      </c>
      <c r="D1844" s="3" t="s">
        <v>1203</v>
      </c>
      <c r="E1844" s="4" t="s">
        <v>5368</v>
      </c>
      <c r="F1844" s="4"/>
      <c r="G1844" s="2"/>
      <c r="H1844" s="4"/>
    </row>
    <row r="1845" spans="1:8" ht="28">
      <c r="A1845" s="2" t="s">
        <v>5369</v>
      </c>
      <c r="B1845" s="3" t="s">
        <v>9</v>
      </c>
      <c r="C1845" s="3" t="s">
        <v>5370</v>
      </c>
      <c r="D1845" s="3" t="s">
        <v>1891</v>
      </c>
      <c r="E1845" s="4" t="s">
        <v>707</v>
      </c>
      <c r="F1845" s="4"/>
      <c r="G1845" s="2"/>
      <c r="H1845" s="4"/>
    </row>
    <row r="1846" spans="1:8" ht="28">
      <c r="A1846" s="2" t="s">
        <v>5371</v>
      </c>
      <c r="B1846" s="3" t="s">
        <v>9</v>
      </c>
      <c r="C1846" s="3" t="s">
        <v>5372</v>
      </c>
      <c r="D1846" s="3" t="s">
        <v>643</v>
      </c>
      <c r="E1846" s="4"/>
      <c r="F1846" s="4"/>
      <c r="G1846" s="2"/>
      <c r="H1846" s="4" t="s">
        <v>5373</v>
      </c>
    </row>
    <row r="1847" spans="1:8" ht="28">
      <c r="A1847" s="2" t="s">
        <v>5374</v>
      </c>
      <c r="B1847" s="3" t="s">
        <v>9</v>
      </c>
      <c r="C1847" s="3" t="s">
        <v>5375</v>
      </c>
      <c r="D1847" s="3" t="s">
        <v>5376</v>
      </c>
      <c r="E1847" s="4"/>
      <c r="F1847" s="4"/>
      <c r="G1847" s="2"/>
      <c r="H1847" s="4"/>
    </row>
    <row r="1848" spans="1:8" ht="28">
      <c r="A1848" s="2" t="s">
        <v>5377</v>
      </c>
      <c r="B1848" s="3" t="s">
        <v>9</v>
      </c>
      <c r="C1848" s="3" t="s">
        <v>5378</v>
      </c>
      <c r="D1848" s="3" t="s">
        <v>1111</v>
      </c>
      <c r="E1848" s="4" t="s">
        <v>697</v>
      </c>
      <c r="F1848" s="4"/>
      <c r="G1848" s="2"/>
      <c r="H1848" s="4"/>
    </row>
    <row r="1849" spans="1:8" ht="28">
      <c r="A1849" s="2" t="s">
        <v>5379</v>
      </c>
      <c r="B1849" s="3" t="s">
        <v>9</v>
      </c>
      <c r="C1849" s="3" t="s">
        <v>5380</v>
      </c>
      <c r="D1849" s="3" t="s">
        <v>263</v>
      </c>
      <c r="E1849" s="4" t="s">
        <v>2062</v>
      </c>
      <c r="F1849" s="4"/>
      <c r="G1849" s="2"/>
      <c r="H1849" s="4"/>
    </row>
    <row r="1850" spans="1:8" ht="28">
      <c r="A1850" s="2" t="s">
        <v>5381</v>
      </c>
      <c r="B1850" s="3" t="s">
        <v>9</v>
      </c>
      <c r="C1850" s="3" t="s">
        <v>5382</v>
      </c>
      <c r="D1850" s="3" t="s">
        <v>1801</v>
      </c>
      <c r="E1850" s="4" t="s">
        <v>196</v>
      </c>
      <c r="F1850" s="4" t="s">
        <v>273</v>
      </c>
      <c r="G1850" s="2"/>
      <c r="H1850" s="4" t="s">
        <v>918</v>
      </c>
    </row>
    <row r="1851" spans="1:8">
      <c r="A1851" s="2" t="s">
        <v>5383</v>
      </c>
      <c r="B1851" s="3" t="s">
        <v>9</v>
      </c>
      <c r="C1851" s="3" t="s">
        <v>5384</v>
      </c>
      <c r="D1851" s="3" t="s">
        <v>16</v>
      </c>
      <c r="E1851" s="4" t="s">
        <v>5385</v>
      </c>
      <c r="F1851" s="4"/>
      <c r="G1851" s="2"/>
      <c r="H1851" s="4" t="s">
        <v>5386</v>
      </c>
    </row>
    <row r="1852" spans="1:8" ht="28">
      <c r="A1852" s="2" t="s">
        <v>5387</v>
      </c>
      <c r="B1852" s="3" t="s">
        <v>9</v>
      </c>
      <c r="C1852" s="3" t="s">
        <v>5388</v>
      </c>
      <c r="D1852" s="3" t="s">
        <v>700</v>
      </c>
      <c r="E1852" s="4" t="s">
        <v>196</v>
      </c>
      <c r="F1852" s="4"/>
      <c r="G1852" s="2"/>
      <c r="H1852" s="4" t="s">
        <v>3988</v>
      </c>
    </row>
    <row r="1853" spans="1:8" ht="28">
      <c r="A1853" s="2" t="s">
        <v>5389</v>
      </c>
      <c r="B1853" s="3" t="s">
        <v>9</v>
      </c>
      <c r="C1853" s="3" t="s">
        <v>5390</v>
      </c>
      <c r="D1853" s="3" t="s">
        <v>78</v>
      </c>
      <c r="E1853" s="4" t="s">
        <v>5391</v>
      </c>
      <c r="F1853" s="4"/>
      <c r="G1853" s="2"/>
      <c r="H1853" s="4" t="s">
        <v>379</v>
      </c>
    </row>
    <row r="1854" spans="1:8" ht="28">
      <c r="A1854" s="2" t="s">
        <v>5392</v>
      </c>
      <c r="B1854" s="3" t="s">
        <v>9</v>
      </c>
      <c r="C1854" s="3" t="s">
        <v>5393</v>
      </c>
      <c r="D1854" s="3" t="s">
        <v>5394</v>
      </c>
      <c r="E1854" s="4" t="s">
        <v>5395</v>
      </c>
      <c r="F1854" s="4"/>
      <c r="G1854" s="2"/>
      <c r="H1854" s="4" t="s">
        <v>5396</v>
      </c>
    </row>
    <row r="1855" spans="1:8" ht="28">
      <c r="A1855" s="2" t="s">
        <v>5397</v>
      </c>
      <c r="B1855" s="3" t="s">
        <v>9</v>
      </c>
      <c r="C1855" s="3" t="s">
        <v>5398</v>
      </c>
      <c r="D1855" s="3" t="s">
        <v>4470</v>
      </c>
      <c r="E1855" s="4" t="s">
        <v>5399</v>
      </c>
      <c r="F1855" s="4"/>
      <c r="G1855" s="2"/>
      <c r="H1855" s="4" t="s">
        <v>3711</v>
      </c>
    </row>
    <row r="1856" spans="1:8">
      <c r="A1856" s="2" t="s">
        <v>5400</v>
      </c>
      <c r="B1856" s="3" t="s">
        <v>9</v>
      </c>
      <c r="C1856" s="3" t="s">
        <v>5401</v>
      </c>
      <c r="D1856" s="3" t="s">
        <v>3667</v>
      </c>
      <c r="E1856" s="4" t="s">
        <v>42</v>
      </c>
      <c r="F1856" s="4"/>
      <c r="G1856" s="2"/>
      <c r="H1856" s="4" t="s">
        <v>5402</v>
      </c>
    </row>
    <row r="1857" spans="1:8">
      <c r="A1857" s="2" t="s">
        <v>5403</v>
      </c>
      <c r="B1857" s="3" t="s">
        <v>9</v>
      </c>
      <c r="C1857" s="3" t="s">
        <v>5404</v>
      </c>
      <c r="D1857" s="3" t="s">
        <v>643</v>
      </c>
      <c r="E1857" s="4" t="s">
        <v>121</v>
      </c>
      <c r="F1857" s="4" t="s">
        <v>3211</v>
      </c>
      <c r="G1857" s="2"/>
      <c r="H1857" s="4"/>
    </row>
    <row r="1858" spans="1:8" ht="28">
      <c r="A1858" s="2" t="s">
        <v>5405</v>
      </c>
      <c r="B1858" s="3" t="s">
        <v>9</v>
      </c>
      <c r="C1858" s="3" t="s">
        <v>5406</v>
      </c>
      <c r="D1858" s="3" t="s">
        <v>626</v>
      </c>
      <c r="E1858" s="4" t="s">
        <v>4757</v>
      </c>
      <c r="F1858" s="4"/>
      <c r="G1858" s="2"/>
      <c r="H1858" s="4" t="s">
        <v>918</v>
      </c>
    </row>
    <row r="1859" spans="1:8" ht="28">
      <c r="A1859" s="2" t="s">
        <v>5407</v>
      </c>
      <c r="B1859" s="3" t="s">
        <v>9</v>
      </c>
      <c r="C1859" s="3" t="s">
        <v>5408</v>
      </c>
      <c r="D1859" s="3"/>
      <c r="E1859" s="4" t="s">
        <v>5409</v>
      </c>
      <c r="F1859" s="4"/>
      <c r="G1859" s="2"/>
      <c r="H1859" s="4" t="s">
        <v>5410</v>
      </c>
    </row>
    <row r="1860" spans="1:8">
      <c r="A1860" s="2" t="s">
        <v>5411</v>
      </c>
      <c r="B1860" s="3" t="s">
        <v>9</v>
      </c>
      <c r="C1860" s="3" t="s">
        <v>5412</v>
      </c>
      <c r="D1860" s="3" t="s">
        <v>1337</v>
      </c>
      <c r="E1860" s="4"/>
      <c r="F1860" s="4" t="s">
        <v>800</v>
      </c>
      <c r="G1860" s="2"/>
      <c r="H1860" s="4"/>
    </row>
    <row r="1861" spans="1:8" ht="28">
      <c r="A1861" s="2" t="s">
        <v>5413</v>
      </c>
      <c r="B1861" s="3" t="s">
        <v>9</v>
      </c>
      <c r="C1861" s="3" t="s">
        <v>5414</v>
      </c>
      <c r="D1861" s="3"/>
      <c r="E1861" s="4"/>
      <c r="F1861" s="4"/>
      <c r="G1861" s="2"/>
      <c r="H1861" s="4" t="s">
        <v>1233</v>
      </c>
    </row>
    <row r="1862" spans="1:8" ht="28">
      <c r="A1862" s="2" t="s">
        <v>5415</v>
      </c>
      <c r="B1862" s="3" t="s">
        <v>9</v>
      </c>
      <c r="C1862" s="3" t="s">
        <v>5416</v>
      </c>
      <c r="D1862" s="3"/>
      <c r="E1862" s="4"/>
      <c r="F1862" s="4"/>
      <c r="G1862" s="2"/>
      <c r="H1862" s="4" t="s">
        <v>2022</v>
      </c>
    </row>
    <row r="1863" spans="1:8" ht="28">
      <c r="A1863" s="2" t="s">
        <v>5417</v>
      </c>
      <c r="B1863" s="3" t="s">
        <v>9</v>
      </c>
      <c r="C1863" s="3" t="s">
        <v>5418</v>
      </c>
      <c r="D1863" s="3" t="s">
        <v>337</v>
      </c>
      <c r="E1863" s="4" t="s">
        <v>101</v>
      </c>
      <c r="F1863" s="4"/>
      <c r="G1863" s="2"/>
      <c r="H1863" s="4"/>
    </row>
    <row r="1864" spans="1:8" ht="28">
      <c r="A1864" s="2" t="s">
        <v>5419</v>
      </c>
      <c r="B1864" s="3" t="s">
        <v>9</v>
      </c>
      <c r="C1864" s="3" t="s">
        <v>5420</v>
      </c>
      <c r="D1864" s="3" t="s">
        <v>501</v>
      </c>
      <c r="E1864" s="4" t="s">
        <v>525</v>
      </c>
      <c r="F1864" s="4" t="s">
        <v>5421</v>
      </c>
      <c r="G1864" s="2"/>
      <c r="H1864" s="4"/>
    </row>
    <row r="1865" spans="1:8" ht="28">
      <c r="A1865" s="2" t="s">
        <v>5422</v>
      </c>
      <c r="B1865" s="3" t="s">
        <v>9</v>
      </c>
      <c r="C1865" s="3" t="s">
        <v>5423</v>
      </c>
      <c r="D1865" s="3" t="s">
        <v>1337</v>
      </c>
      <c r="E1865" s="4" t="s">
        <v>3743</v>
      </c>
      <c r="F1865" s="4" t="s">
        <v>5424</v>
      </c>
      <c r="G1865" s="2"/>
      <c r="H1865" s="4"/>
    </row>
    <row r="1866" spans="1:8">
      <c r="A1866" s="2" t="s">
        <v>5425</v>
      </c>
      <c r="B1866" s="3" t="s">
        <v>9</v>
      </c>
      <c r="C1866" s="3" t="s">
        <v>5426</v>
      </c>
      <c r="D1866" s="3" t="s">
        <v>152</v>
      </c>
      <c r="E1866" s="4" t="s">
        <v>5427</v>
      </c>
      <c r="F1866" s="4"/>
      <c r="G1866" s="2"/>
      <c r="H1866" s="4"/>
    </row>
    <row r="1867" spans="1:8">
      <c r="A1867" s="2" t="s">
        <v>5428</v>
      </c>
      <c r="B1867" s="3" t="s">
        <v>9</v>
      </c>
      <c r="C1867" s="3" t="s">
        <v>5429</v>
      </c>
      <c r="D1867" s="3" t="s">
        <v>1060</v>
      </c>
      <c r="E1867" s="4" t="s">
        <v>60</v>
      </c>
      <c r="F1867" s="4"/>
      <c r="G1867" s="2"/>
      <c r="H1867" s="4"/>
    </row>
    <row r="1868" spans="1:8" ht="28">
      <c r="A1868" s="2" t="s">
        <v>5430</v>
      </c>
      <c r="B1868" s="3" t="s">
        <v>9</v>
      </c>
      <c r="C1868" s="3" t="s">
        <v>5431</v>
      </c>
      <c r="D1868" s="3" t="s">
        <v>5432</v>
      </c>
      <c r="E1868" s="4" t="s">
        <v>2029</v>
      </c>
      <c r="F1868" s="4"/>
      <c r="G1868" s="2"/>
      <c r="H1868" s="4"/>
    </row>
    <row r="1869" spans="1:8" ht="28">
      <c r="A1869" s="2" t="s">
        <v>5433</v>
      </c>
      <c r="B1869" s="3" t="s">
        <v>9</v>
      </c>
      <c r="C1869" s="3" t="s">
        <v>5434</v>
      </c>
      <c r="D1869" s="3" t="s">
        <v>5435</v>
      </c>
      <c r="E1869" s="4" t="s">
        <v>5436</v>
      </c>
      <c r="F1869" s="4"/>
      <c r="G1869" s="2"/>
      <c r="H1869" s="4" t="s">
        <v>842</v>
      </c>
    </row>
    <row r="1870" spans="1:8" ht="28">
      <c r="A1870" s="2" t="s">
        <v>5437</v>
      </c>
      <c r="B1870" s="3" t="s">
        <v>9</v>
      </c>
      <c r="C1870" s="3" t="s">
        <v>5438</v>
      </c>
      <c r="D1870" s="3" t="s">
        <v>1381</v>
      </c>
      <c r="E1870" s="4" t="s">
        <v>196</v>
      </c>
      <c r="F1870" s="4" t="s">
        <v>1752</v>
      </c>
      <c r="G1870" s="2"/>
      <c r="H1870" s="4"/>
    </row>
    <row r="1871" spans="1:8">
      <c r="A1871" s="2" t="s">
        <v>5439</v>
      </c>
      <c r="B1871" s="3" t="s">
        <v>9</v>
      </c>
      <c r="C1871" s="3" t="s">
        <v>5440</v>
      </c>
      <c r="D1871" s="3" t="s">
        <v>337</v>
      </c>
      <c r="E1871" s="4" t="s">
        <v>60</v>
      </c>
      <c r="F1871" s="4" t="s">
        <v>259</v>
      </c>
      <c r="G1871" s="2"/>
      <c r="H1871" s="4"/>
    </row>
    <row r="1872" spans="1:8" ht="28">
      <c r="A1872" s="2" t="s">
        <v>5441</v>
      </c>
      <c r="B1872" s="3" t="s">
        <v>9</v>
      </c>
      <c r="C1872" s="3" t="s">
        <v>5442</v>
      </c>
      <c r="D1872" s="3" t="s">
        <v>3389</v>
      </c>
      <c r="E1872" s="4" t="s">
        <v>5443</v>
      </c>
      <c r="F1872" s="4"/>
      <c r="G1872" s="2"/>
      <c r="H1872" s="4"/>
    </row>
    <row r="1873" spans="1:8" ht="28">
      <c r="A1873" s="2" t="s">
        <v>5444</v>
      </c>
      <c r="B1873" s="3" t="s">
        <v>9</v>
      </c>
      <c r="C1873" s="3" t="s">
        <v>5445</v>
      </c>
      <c r="D1873" s="3" t="s">
        <v>5446</v>
      </c>
      <c r="E1873" s="4" t="s">
        <v>5447</v>
      </c>
      <c r="F1873" s="4"/>
      <c r="G1873" s="2"/>
      <c r="H1873" s="4"/>
    </row>
    <row r="1874" spans="1:8">
      <c r="A1874" s="2" t="s">
        <v>5448</v>
      </c>
      <c r="B1874" s="3" t="s">
        <v>9</v>
      </c>
      <c r="C1874" s="3" t="s">
        <v>5449</v>
      </c>
      <c r="D1874" s="3" t="s">
        <v>1203</v>
      </c>
      <c r="E1874" s="4" t="s">
        <v>121</v>
      </c>
      <c r="F1874" s="4" t="s">
        <v>5450</v>
      </c>
      <c r="G1874" s="2"/>
      <c r="H1874" s="4"/>
    </row>
    <row r="1875" spans="1:8" ht="28">
      <c r="A1875" s="2" t="s">
        <v>5451</v>
      </c>
      <c r="B1875" s="3" t="s">
        <v>9</v>
      </c>
      <c r="C1875" s="3" t="s">
        <v>5452</v>
      </c>
      <c r="D1875" s="3"/>
      <c r="E1875" s="4" t="s">
        <v>205</v>
      </c>
      <c r="F1875" s="4"/>
      <c r="G1875" s="2"/>
      <c r="H1875" s="4"/>
    </row>
    <row r="1876" spans="1:8">
      <c r="A1876" s="2" t="s">
        <v>5453</v>
      </c>
      <c r="B1876" s="3" t="s">
        <v>782</v>
      </c>
      <c r="C1876" s="3" t="s">
        <v>5454</v>
      </c>
      <c r="D1876" s="3" t="s">
        <v>5455</v>
      </c>
      <c r="E1876" s="4" t="s">
        <v>5456</v>
      </c>
      <c r="F1876" s="4"/>
      <c r="G1876" s="2"/>
      <c r="H1876" s="4"/>
    </row>
    <row r="1877" spans="1:8" ht="28">
      <c r="A1877" s="2" t="s">
        <v>5457</v>
      </c>
      <c r="B1877" s="3" t="s">
        <v>9</v>
      </c>
      <c r="C1877" s="3" t="s">
        <v>5458</v>
      </c>
      <c r="D1877" s="3" t="s">
        <v>1111</v>
      </c>
      <c r="E1877" s="4" t="s">
        <v>121</v>
      </c>
      <c r="F1877" s="4"/>
      <c r="G1877" s="2"/>
      <c r="H1877" s="4"/>
    </row>
    <row r="1878" spans="1:8">
      <c r="A1878" s="2" t="s">
        <v>5459</v>
      </c>
      <c r="B1878" s="3" t="s">
        <v>9</v>
      </c>
      <c r="C1878" s="3" t="s">
        <v>5460</v>
      </c>
      <c r="D1878" s="3" t="s">
        <v>2924</v>
      </c>
      <c r="E1878" s="4" t="s">
        <v>101</v>
      </c>
      <c r="F1878" s="4"/>
      <c r="G1878" s="2"/>
      <c r="H1878" s="4"/>
    </row>
    <row r="1879" spans="1:8">
      <c r="A1879" s="2" t="s">
        <v>5461</v>
      </c>
      <c r="B1879" s="3" t="s">
        <v>9</v>
      </c>
      <c r="C1879" s="3" t="s">
        <v>5462</v>
      </c>
      <c r="D1879" s="3" t="s">
        <v>402</v>
      </c>
      <c r="E1879" s="4" t="s">
        <v>201</v>
      </c>
      <c r="F1879" s="4" t="s">
        <v>273</v>
      </c>
      <c r="G1879" s="2"/>
      <c r="H1879" s="4" t="s">
        <v>297</v>
      </c>
    </row>
    <row r="1880" spans="1:8" ht="28">
      <c r="A1880" s="2" t="s">
        <v>5463</v>
      </c>
      <c r="B1880" s="3" t="s">
        <v>9</v>
      </c>
      <c r="C1880" s="3" t="s">
        <v>5464</v>
      </c>
      <c r="D1880" s="3" t="s">
        <v>3602</v>
      </c>
      <c r="E1880" s="4" t="s">
        <v>1078</v>
      </c>
      <c r="F1880" s="4" t="s">
        <v>5465</v>
      </c>
      <c r="G1880" s="2"/>
      <c r="H1880" s="4" t="s">
        <v>2055</v>
      </c>
    </row>
    <row r="1881" spans="1:8" ht="28">
      <c r="A1881" s="2" t="s">
        <v>5466</v>
      </c>
      <c r="B1881" s="3" t="s">
        <v>9</v>
      </c>
      <c r="C1881" s="3" t="s">
        <v>5467</v>
      </c>
      <c r="D1881" s="3" t="s">
        <v>688</v>
      </c>
      <c r="E1881" s="4"/>
      <c r="F1881" s="4"/>
      <c r="G1881" s="2"/>
      <c r="H1881" s="4"/>
    </row>
    <row r="1882" spans="1:8" ht="28">
      <c r="A1882" s="2" t="s">
        <v>5468</v>
      </c>
      <c r="B1882" s="3" t="s">
        <v>9</v>
      </c>
      <c r="C1882" s="3" t="s">
        <v>5469</v>
      </c>
      <c r="D1882" s="3"/>
      <c r="E1882" s="4" t="s">
        <v>5470</v>
      </c>
      <c r="F1882" s="4" t="s">
        <v>2975</v>
      </c>
      <c r="G1882" s="2"/>
      <c r="H1882" s="4" t="s">
        <v>918</v>
      </c>
    </row>
    <row r="1883" spans="1:8" ht="28">
      <c r="A1883" s="2" t="s">
        <v>5471</v>
      </c>
      <c r="B1883" s="3" t="s">
        <v>9</v>
      </c>
      <c r="C1883" s="3" t="s">
        <v>5472</v>
      </c>
      <c r="D1883" s="3" t="s">
        <v>3198</v>
      </c>
      <c r="E1883" s="4" t="s">
        <v>113</v>
      </c>
      <c r="F1883" s="4"/>
      <c r="G1883" s="2"/>
      <c r="H1883" s="4" t="s">
        <v>149</v>
      </c>
    </row>
    <row r="1884" spans="1:8">
      <c r="A1884" s="2" t="s">
        <v>5473</v>
      </c>
      <c r="B1884" s="3" t="s">
        <v>9</v>
      </c>
      <c r="C1884" s="3" t="s">
        <v>5474</v>
      </c>
      <c r="D1884" s="3" t="s">
        <v>477</v>
      </c>
      <c r="E1884" s="4" t="s">
        <v>121</v>
      </c>
      <c r="F1884" s="4"/>
      <c r="G1884" s="2"/>
      <c r="H1884" s="4"/>
    </row>
    <row r="1885" spans="1:8" ht="28">
      <c r="A1885" s="2" t="s">
        <v>5475</v>
      </c>
      <c r="B1885" s="3" t="s">
        <v>9</v>
      </c>
      <c r="C1885" s="3" t="s">
        <v>5476</v>
      </c>
      <c r="D1885" s="3" t="s">
        <v>5477</v>
      </c>
      <c r="E1885" s="4" t="s">
        <v>5478</v>
      </c>
      <c r="F1885" s="4"/>
      <c r="G1885" s="2"/>
      <c r="H1885" s="4" t="s">
        <v>577</v>
      </c>
    </row>
    <row r="1886" spans="1:8" ht="28">
      <c r="A1886" s="2" t="s">
        <v>5479</v>
      </c>
      <c r="B1886" s="3" t="s">
        <v>9</v>
      </c>
      <c r="C1886" s="3" t="s">
        <v>5480</v>
      </c>
      <c r="D1886" s="3" t="s">
        <v>3103</v>
      </c>
      <c r="E1886" s="4" t="s">
        <v>4757</v>
      </c>
      <c r="F1886" s="4"/>
      <c r="G1886" s="2"/>
      <c r="H1886" s="4" t="s">
        <v>918</v>
      </c>
    </row>
    <row r="1887" spans="1:8" ht="28">
      <c r="A1887" s="2" t="s">
        <v>5481</v>
      </c>
      <c r="B1887" s="3" t="s">
        <v>9</v>
      </c>
      <c r="C1887" s="3" t="s">
        <v>5482</v>
      </c>
      <c r="D1887" s="3" t="s">
        <v>626</v>
      </c>
      <c r="E1887" s="4" t="s">
        <v>60</v>
      </c>
      <c r="F1887" s="4" t="s">
        <v>791</v>
      </c>
      <c r="G1887" s="2"/>
      <c r="H1887" s="4"/>
    </row>
    <row r="1888" spans="1:8" ht="28">
      <c r="A1888" s="2" t="s">
        <v>5483</v>
      </c>
      <c r="B1888" s="3" t="s">
        <v>9</v>
      </c>
      <c r="C1888" s="3" t="s">
        <v>5484</v>
      </c>
      <c r="D1888" s="3" t="s">
        <v>1735</v>
      </c>
      <c r="E1888" s="4" t="s">
        <v>3471</v>
      </c>
      <c r="F1888" s="4"/>
      <c r="G1888" s="2"/>
      <c r="H1888" s="4"/>
    </row>
    <row r="1889" spans="1:8" ht="28">
      <c r="A1889" s="2" t="s">
        <v>5485</v>
      </c>
      <c r="B1889" s="3" t="s">
        <v>9</v>
      </c>
      <c r="C1889" s="3" t="s">
        <v>5486</v>
      </c>
      <c r="D1889" s="3" t="s">
        <v>4911</v>
      </c>
      <c r="E1889" s="4"/>
      <c r="F1889" s="4" t="s">
        <v>5487</v>
      </c>
      <c r="G1889" s="2"/>
      <c r="H1889" s="4"/>
    </row>
    <row r="1890" spans="1:8">
      <c r="A1890" s="2" t="s">
        <v>5488</v>
      </c>
      <c r="B1890" s="3" t="s">
        <v>9</v>
      </c>
      <c r="C1890" s="3" t="s">
        <v>5489</v>
      </c>
      <c r="D1890" s="3" t="s">
        <v>3305</v>
      </c>
      <c r="E1890" s="4" t="s">
        <v>121</v>
      </c>
      <c r="F1890" s="4" t="s">
        <v>394</v>
      </c>
      <c r="G1890" s="2"/>
      <c r="H1890" s="4"/>
    </row>
    <row r="1891" spans="1:8" ht="28">
      <c r="A1891" s="2" t="s">
        <v>5490</v>
      </c>
      <c r="B1891" s="3" t="s">
        <v>9</v>
      </c>
      <c r="C1891" s="3" t="s">
        <v>5491</v>
      </c>
      <c r="D1891" s="3" t="s">
        <v>4054</v>
      </c>
      <c r="E1891" s="4" t="s">
        <v>5492</v>
      </c>
      <c r="F1891" s="4" t="s">
        <v>5424</v>
      </c>
      <c r="G1891" s="2"/>
      <c r="H1891" s="4"/>
    </row>
    <row r="1892" spans="1:8" ht="28">
      <c r="A1892" s="2" t="s">
        <v>5493</v>
      </c>
      <c r="B1892" s="3" t="s">
        <v>9</v>
      </c>
      <c r="C1892" s="3" t="s">
        <v>5494</v>
      </c>
      <c r="D1892" s="3" t="s">
        <v>1424</v>
      </c>
      <c r="E1892" s="4" t="s">
        <v>51</v>
      </c>
      <c r="F1892" s="4"/>
      <c r="G1892" s="2"/>
      <c r="H1892" s="4"/>
    </row>
    <row r="1893" spans="1:8">
      <c r="A1893" s="2" t="s">
        <v>5495</v>
      </c>
      <c r="B1893" s="3" t="s">
        <v>9</v>
      </c>
      <c r="C1893" s="3" t="s">
        <v>5496</v>
      </c>
      <c r="D1893" s="3"/>
      <c r="E1893" s="4"/>
      <c r="F1893" s="4" t="s">
        <v>1287</v>
      </c>
      <c r="G1893" s="2"/>
      <c r="H1893" s="4"/>
    </row>
    <row r="1894" spans="1:8" ht="28">
      <c r="A1894" s="2" t="s">
        <v>5497</v>
      </c>
      <c r="B1894" s="3" t="s">
        <v>9</v>
      </c>
      <c r="C1894" s="3" t="s">
        <v>5498</v>
      </c>
      <c r="D1894" s="3" t="s">
        <v>4337</v>
      </c>
      <c r="E1894" s="4"/>
      <c r="F1894" s="4"/>
      <c r="G1894" s="2"/>
      <c r="H1894" s="4"/>
    </row>
    <row r="1895" spans="1:8" ht="28">
      <c r="A1895" s="2" t="s">
        <v>5499</v>
      </c>
      <c r="B1895" s="3" t="s">
        <v>9</v>
      </c>
      <c r="C1895" s="3" t="s">
        <v>5500</v>
      </c>
      <c r="D1895" s="3"/>
      <c r="E1895" s="4" t="s">
        <v>2011</v>
      </c>
      <c r="F1895" s="4"/>
      <c r="G1895" s="2"/>
      <c r="H1895" s="4" t="s">
        <v>269</v>
      </c>
    </row>
    <row r="1896" spans="1:8">
      <c r="A1896" s="2" t="s">
        <v>5501</v>
      </c>
      <c r="B1896" s="3" t="s">
        <v>9</v>
      </c>
      <c r="C1896" s="3" t="s">
        <v>5502</v>
      </c>
      <c r="D1896" s="3" t="s">
        <v>1949</v>
      </c>
      <c r="E1896" s="4"/>
      <c r="F1896" s="4"/>
      <c r="G1896" s="2"/>
      <c r="H1896" s="4" t="s">
        <v>2631</v>
      </c>
    </row>
    <row r="1897" spans="1:8" ht="28">
      <c r="A1897" s="2" t="s">
        <v>5503</v>
      </c>
      <c r="B1897" s="3" t="s">
        <v>9</v>
      </c>
      <c r="C1897" s="3" t="s">
        <v>5504</v>
      </c>
      <c r="D1897" s="3" t="s">
        <v>63</v>
      </c>
      <c r="E1897" s="4" t="s">
        <v>132</v>
      </c>
      <c r="F1897" s="4"/>
      <c r="G1897" s="2"/>
      <c r="H1897" s="4"/>
    </row>
    <row r="1898" spans="1:8" ht="28">
      <c r="A1898" s="2" t="s">
        <v>5505</v>
      </c>
      <c r="B1898" s="3" t="s">
        <v>9</v>
      </c>
      <c r="C1898" s="3" t="s">
        <v>5506</v>
      </c>
      <c r="D1898" s="3" t="s">
        <v>750</v>
      </c>
      <c r="E1898" s="4" t="s">
        <v>196</v>
      </c>
      <c r="F1898" s="4" t="s">
        <v>5507</v>
      </c>
      <c r="G1898" s="2"/>
      <c r="H1898" s="4" t="s">
        <v>918</v>
      </c>
    </row>
    <row r="1899" spans="1:8" ht="28">
      <c r="A1899" s="2" t="s">
        <v>5508</v>
      </c>
      <c r="B1899" s="3" t="s">
        <v>782</v>
      </c>
      <c r="C1899" s="3" t="s">
        <v>5509</v>
      </c>
      <c r="D1899" s="3" t="s">
        <v>5012</v>
      </c>
      <c r="E1899" s="4" t="s">
        <v>5013</v>
      </c>
      <c r="F1899" s="4"/>
      <c r="G1899" s="2"/>
      <c r="H1899" s="4" t="s">
        <v>123</v>
      </c>
    </row>
    <row r="1900" spans="1:8" ht="28">
      <c r="A1900" s="2" t="s">
        <v>5510</v>
      </c>
      <c r="B1900" s="3" t="s">
        <v>9</v>
      </c>
      <c r="C1900" s="3" t="s">
        <v>5511</v>
      </c>
      <c r="D1900" s="3" t="s">
        <v>331</v>
      </c>
      <c r="E1900" s="4" t="s">
        <v>55</v>
      </c>
      <c r="F1900" s="4"/>
      <c r="G1900" s="2"/>
      <c r="H1900" s="4"/>
    </row>
    <row r="1901" spans="1:8" ht="28">
      <c r="A1901" s="2" t="s">
        <v>5512</v>
      </c>
      <c r="B1901" s="3" t="s">
        <v>9</v>
      </c>
      <c r="C1901" s="3" t="s">
        <v>5513</v>
      </c>
      <c r="D1901" s="3" t="s">
        <v>360</v>
      </c>
      <c r="E1901" s="4" t="s">
        <v>60</v>
      </c>
      <c r="F1901" s="4"/>
      <c r="G1901" s="2"/>
      <c r="H1901" s="4"/>
    </row>
    <row r="1902" spans="1:8" ht="28">
      <c r="A1902" s="2" t="s">
        <v>5514</v>
      </c>
      <c r="B1902" s="3" t="s">
        <v>9</v>
      </c>
      <c r="C1902" s="3" t="s">
        <v>5515</v>
      </c>
      <c r="D1902" s="3" t="s">
        <v>908</v>
      </c>
      <c r="E1902" s="4" t="s">
        <v>51</v>
      </c>
      <c r="F1902" s="4" t="s">
        <v>251</v>
      </c>
      <c r="G1902" s="2"/>
      <c r="H1902" s="4"/>
    </row>
    <row r="1903" spans="1:8">
      <c r="A1903" s="2" t="s">
        <v>5516</v>
      </c>
      <c r="B1903" s="3" t="s">
        <v>9</v>
      </c>
      <c r="C1903" s="3" t="s">
        <v>5517</v>
      </c>
      <c r="D1903" s="3"/>
      <c r="E1903" s="4"/>
      <c r="F1903" s="4"/>
      <c r="G1903" s="2"/>
      <c r="H1903" s="4"/>
    </row>
    <row r="1904" spans="1:8" ht="28">
      <c r="A1904" s="2" t="s">
        <v>5518</v>
      </c>
      <c r="B1904" s="3" t="s">
        <v>9</v>
      </c>
      <c r="C1904" s="3" t="s">
        <v>5519</v>
      </c>
      <c r="D1904" s="3"/>
      <c r="E1904" s="4"/>
      <c r="F1904" s="4"/>
      <c r="G1904" s="2"/>
      <c r="H1904" s="4" t="s">
        <v>379</v>
      </c>
    </row>
    <row r="1905" spans="1:8" ht="28">
      <c r="A1905" s="2" t="s">
        <v>5520</v>
      </c>
      <c r="B1905" s="3" t="s">
        <v>9</v>
      </c>
      <c r="C1905" s="3" t="s">
        <v>5521</v>
      </c>
      <c r="D1905" s="3"/>
      <c r="E1905" s="4" t="s">
        <v>121</v>
      </c>
      <c r="F1905" s="4"/>
      <c r="G1905" s="2"/>
      <c r="H1905" s="4"/>
    </row>
    <row r="1906" spans="1:8" ht="28">
      <c r="A1906" s="2" t="s">
        <v>5522</v>
      </c>
      <c r="B1906" s="3" t="s">
        <v>9</v>
      </c>
      <c r="C1906" s="3" t="s">
        <v>5523</v>
      </c>
      <c r="D1906" s="3" t="s">
        <v>5524</v>
      </c>
      <c r="E1906" s="4" t="s">
        <v>1726</v>
      </c>
      <c r="F1906" s="4" t="s">
        <v>5525</v>
      </c>
      <c r="G1906" s="2"/>
      <c r="H1906" s="4" t="s">
        <v>918</v>
      </c>
    </row>
    <row r="1907" spans="1:8">
      <c r="A1907" s="2" t="s">
        <v>5526</v>
      </c>
      <c r="B1907" s="3" t="s">
        <v>326</v>
      </c>
      <c r="C1907" s="3" t="s">
        <v>5527</v>
      </c>
      <c r="D1907" s="3"/>
      <c r="E1907" s="4"/>
      <c r="F1907" s="4"/>
      <c r="G1907" s="2"/>
      <c r="H1907" s="4"/>
    </row>
    <row r="1908" spans="1:8" ht="28">
      <c r="A1908" s="2" t="s">
        <v>5528</v>
      </c>
      <c r="B1908" s="3" t="s">
        <v>9</v>
      </c>
      <c r="C1908" s="3" t="s">
        <v>5529</v>
      </c>
      <c r="D1908" s="3" t="s">
        <v>288</v>
      </c>
      <c r="E1908" s="4" t="s">
        <v>707</v>
      </c>
      <c r="F1908" s="4"/>
      <c r="G1908" s="2"/>
      <c r="H1908" s="4"/>
    </row>
    <row r="1909" spans="1:8">
      <c r="A1909" s="2" t="s">
        <v>5530</v>
      </c>
      <c r="B1909" s="3" t="s">
        <v>9</v>
      </c>
      <c r="C1909" s="3" t="s">
        <v>5531</v>
      </c>
      <c r="D1909" s="3" t="s">
        <v>288</v>
      </c>
      <c r="E1909" s="4" t="s">
        <v>121</v>
      </c>
      <c r="F1909" s="4"/>
      <c r="G1909" s="2"/>
      <c r="H1909" s="4"/>
    </row>
    <row r="1910" spans="1:8">
      <c r="A1910" s="2" t="s">
        <v>5532</v>
      </c>
      <c r="B1910" s="3" t="s">
        <v>9</v>
      </c>
      <c r="C1910" s="3" t="s">
        <v>5533</v>
      </c>
      <c r="D1910" s="3" t="s">
        <v>397</v>
      </c>
      <c r="E1910" s="4" t="s">
        <v>1167</v>
      </c>
      <c r="F1910" s="4"/>
      <c r="G1910" s="2"/>
      <c r="H1910" s="4" t="s">
        <v>25</v>
      </c>
    </row>
    <row r="1911" spans="1:8">
      <c r="A1911" s="2" t="s">
        <v>5534</v>
      </c>
      <c r="B1911" s="3" t="s">
        <v>9</v>
      </c>
      <c r="C1911" s="3" t="s">
        <v>5535</v>
      </c>
      <c r="D1911" s="3" t="s">
        <v>2908</v>
      </c>
      <c r="E1911" s="4"/>
      <c r="F1911" s="4"/>
      <c r="G1911" s="2"/>
      <c r="H1911" s="4" t="s">
        <v>379</v>
      </c>
    </row>
    <row r="1912" spans="1:8">
      <c r="A1912" s="2" t="s">
        <v>5536</v>
      </c>
      <c r="B1912" s="3" t="s">
        <v>9</v>
      </c>
      <c r="C1912" s="3" t="s">
        <v>5537</v>
      </c>
      <c r="D1912" s="3" t="s">
        <v>703</v>
      </c>
      <c r="E1912" s="4" t="s">
        <v>121</v>
      </c>
      <c r="F1912" s="4"/>
      <c r="G1912" s="2"/>
      <c r="H1912" s="4"/>
    </row>
    <row r="1913" spans="1:8" ht="28">
      <c r="A1913" s="2" t="s">
        <v>5538</v>
      </c>
      <c r="B1913" s="3" t="s">
        <v>9</v>
      </c>
      <c r="C1913" s="3" t="s">
        <v>5539</v>
      </c>
      <c r="D1913" s="3" t="s">
        <v>165</v>
      </c>
      <c r="E1913" s="4" t="s">
        <v>5540</v>
      </c>
      <c r="F1913" s="4"/>
      <c r="G1913" s="2"/>
      <c r="H1913" s="4" t="s">
        <v>89</v>
      </c>
    </row>
    <row r="1914" spans="1:8" ht="28">
      <c r="A1914" s="2" t="s">
        <v>5541</v>
      </c>
      <c r="B1914" s="3" t="s">
        <v>9</v>
      </c>
      <c r="C1914" s="3" t="s">
        <v>5542</v>
      </c>
      <c r="D1914" s="3" t="s">
        <v>706</v>
      </c>
      <c r="E1914" s="4" t="s">
        <v>5543</v>
      </c>
      <c r="F1914" s="4"/>
      <c r="G1914" s="2"/>
      <c r="H1914" s="4" t="s">
        <v>89</v>
      </c>
    </row>
    <row r="1915" spans="1:8">
      <c r="A1915" s="2" t="s">
        <v>5544</v>
      </c>
      <c r="B1915" s="3" t="s">
        <v>9</v>
      </c>
      <c r="C1915" s="3" t="s">
        <v>5545</v>
      </c>
      <c r="D1915" s="3" t="s">
        <v>1253</v>
      </c>
      <c r="E1915" s="4" t="s">
        <v>205</v>
      </c>
      <c r="F1915" s="4" t="s">
        <v>2540</v>
      </c>
      <c r="G1915" s="2"/>
      <c r="H1915" s="4"/>
    </row>
    <row r="1916" spans="1:8">
      <c r="A1916" s="2" t="s">
        <v>5546</v>
      </c>
      <c r="B1916" s="3" t="s">
        <v>9</v>
      </c>
      <c r="C1916" s="3" t="s">
        <v>5547</v>
      </c>
      <c r="D1916" s="3" t="s">
        <v>924</v>
      </c>
      <c r="E1916" s="4" t="s">
        <v>3743</v>
      </c>
      <c r="F1916" s="4" t="s">
        <v>259</v>
      </c>
      <c r="G1916" s="2"/>
      <c r="H1916" s="4"/>
    </row>
    <row r="1917" spans="1:8">
      <c r="A1917" s="2" t="s">
        <v>5548</v>
      </c>
      <c r="B1917" s="3" t="s">
        <v>9</v>
      </c>
      <c r="C1917" s="3" t="s">
        <v>5549</v>
      </c>
      <c r="D1917" s="3"/>
      <c r="E1917" s="4"/>
      <c r="F1917" s="4"/>
      <c r="G1917" s="2"/>
      <c r="H1917" s="4" t="s">
        <v>1187</v>
      </c>
    </row>
    <row r="1918" spans="1:8" ht="28">
      <c r="A1918" s="2" t="s">
        <v>5550</v>
      </c>
      <c r="B1918" s="3" t="s">
        <v>9</v>
      </c>
      <c r="C1918" s="3" t="s">
        <v>5551</v>
      </c>
      <c r="D1918" s="3" t="s">
        <v>865</v>
      </c>
      <c r="E1918" s="4" t="s">
        <v>121</v>
      </c>
      <c r="F1918" s="4"/>
      <c r="G1918" s="2"/>
      <c r="H1918" s="4"/>
    </row>
    <row r="1919" spans="1:8" ht="28">
      <c r="A1919" s="2" t="s">
        <v>5552</v>
      </c>
      <c r="B1919" s="3" t="s">
        <v>9</v>
      </c>
      <c r="C1919" s="3" t="s">
        <v>5553</v>
      </c>
      <c r="D1919" s="3" t="s">
        <v>263</v>
      </c>
      <c r="E1919" s="4" t="s">
        <v>5554</v>
      </c>
      <c r="F1919" s="4"/>
      <c r="G1919" s="2"/>
      <c r="H1919" s="4" t="s">
        <v>1940</v>
      </c>
    </row>
    <row r="1920" spans="1:8">
      <c r="A1920" s="2" t="s">
        <v>5555</v>
      </c>
      <c r="B1920" s="3" t="s">
        <v>9</v>
      </c>
      <c r="C1920" s="3" t="s">
        <v>5556</v>
      </c>
      <c r="D1920" s="3" t="s">
        <v>363</v>
      </c>
      <c r="E1920" s="4" t="s">
        <v>909</v>
      </c>
      <c r="F1920" s="4" t="s">
        <v>273</v>
      </c>
      <c r="G1920" s="2"/>
      <c r="H1920" s="4" t="s">
        <v>25</v>
      </c>
    </row>
    <row r="1921" spans="1:8">
      <c r="A1921" s="2" t="s">
        <v>5557</v>
      </c>
      <c r="B1921" s="3" t="s">
        <v>9</v>
      </c>
      <c r="C1921" s="3" t="s">
        <v>5558</v>
      </c>
      <c r="D1921" s="3" t="s">
        <v>1891</v>
      </c>
      <c r="E1921" s="4" t="s">
        <v>1829</v>
      </c>
      <c r="F1921" s="4"/>
      <c r="G1921" s="2"/>
      <c r="H1921" s="4" t="s">
        <v>89</v>
      </c>
    </row>
    <row r="1922" spans="1:8" ht="28">
      <c r="A1922" s="2" t="s">
        <v>5559</v>
      </c>
      <c r="B1922" s="3" t="s">
        <v>9</v>
      </c>
      <c r="C1922" s="3" t="s">
        <v>5560</v>
      </c>
      <c r="D1922" s="3" t="s">
        <v>97</v>
      </c>
      <c r="E1922" s="4"/>
      <c r="F1922" s="4"/>
      <c r="G1922" s="2"/>
      <c r="H1922" s="4"/>
    </row>
    <row r="1923" spans="1:8" ht="28">
      <c r="A1923" s="2" t="s">
        <v>5561</v>
      </c>
      <c r="B1923" s="3" t="s">
        <v>9</v>
      </c>
      <c r="C1923" s="3" t="s">
        <v>5562</v>
      </c>
      <c r="D1923" s="3" t="s">
        <v>700</v>
      </c>
      <c r="E1923" s="4" t="s">
        <v>113</v>
      </c>
      <c r="F1923" s="4"/>
      <c r="G1923" s="2"/>
      <c r="H1923" s="4"/>
    </row>
    <row r="1924" spans="1:8" ht="28">
      <c r="A1924" s="2" t="s">
        <v>5563</v>
      </c>
      <c r="B1924" s="3" t="s">
        <v>9</v>
      </c>
      <c r="C1924" s="3" t="s">
        <v>5564</v>
      </c>
      <c r="D1924" s="3" t="s">
        <v>5565</v>
      </c>
      <c r="E1924" s="4"/>
      <c r="F1924" s="4"/>
      <c r="G1924" s="2"/>
      <c r="H1924" s="4"/>
    </row>
    <row r="1925" spans="1:8">
      <c r="A1925" s="2" t="s">
        <v>5566</v>
      </c>
      <c r="B1925" s="3" t="s">
        <v>9</v>
      </c>
      <c r="C1925" s="3" t="s">
        <v>5567</v>
      </c>
      <c r="D1925" s="3"/>
      <c r="E1925" s="4"/>
      <c r="F1925" s="4"/>
      <c r="G1925" s="2"/>
      <c r="H1925" s="4"/>
    </row>
    <row r="1926" spans="1:8" ht="28">
      <c r="A1926" s="2" t="s">
        <v>5568</v>
      </c>
      <c r="B1926" s="3" t="s">
        <v>9</v>
      </c>
      <c r="C1926" s="3" t="s">
        <v>5569</v>
      </c>
      <c r="D1926" s="3" t="s">
        <v>321</v>
      </c>
      <c r="E1926" s="4" t="s">
        <v>5570</v>
      </c>
      <c r="F1926" s="4"/>
      <c r="G1926" s="2"/>
      <c r="H1926" s="4" t="s">
        <v>1233</v>
      </c>
    </row>
    <row r="1927" spans="1:8" ht="28">
      <c r="A1927" s="2" t="s">
        <v>5571</v>
      </c>
      <c r="B1927" s="3" t="s">
        <v>9</v>
      </c>
      <c r="C1927" s="3" t="s">
        <v>5572</v>
      </c>
      <c r="D1927" s="3" t="s">
        <v>4276</v>
      </c>
      <c r="E1927" s="4" t="s">
        <v>132</v>
      </c>
      <c r="F1927" s="4"/>
      <c r="G1927" s="2"/>
      <c r="H1927" s="4"/>
    </row>
    <row r="1928" spans="1:8" ht="28">
      <c r="A1928" s="2" t="s">
        <v>5573</v>
      </c>
      <c r="B1928" s="3" t="s">
        <v>9</v>
      </c>
      <c r="C1928" s="3" t="s">
        <v>5574</v>
      </c>
      <c r="D1928" s="3" t="s">
        <v>2936</v>
      </c>
      <c r="E1928" s="4" t="s">
        <v>121</v>
      </c>
      <c r="F1928" s="4"/>
      <c r="G1928" s="2"/>
      <c r="H1928" s="4"/>
    </row>
    <row r="1929" spans="1:8">
      <c r="A1929" s="2" t="s">
        <v>5575</v>
      </c>
      <c r="B1929" s="3" t="s">
        <v>326</v>
      </c>
      <c r="C1929" s="3" t="s">
        <v>5576</v>
      </c>
      <c r="D1929" s="3"/>
      <c r="E1929" s="4"/>
      <c r="F1929" s="4"/>
      <c r="G1929" s="2"/>
      <c r="H1929" s="4"/>
    </row>
    <row r="1930" spans="1:8">
      <c r="A1930" s="2" t="s">
        <v>5577</v>
      </c>
      <c r="B1930" s="3" t="s">
        <v>326</v>
      </c>
      <c r="C1930" s="3" t="s">
        <v>5578</v>
      </c>
      <c r="D1930" s="3" t="s">
        <v>5579</v>
      </c>
      <c r="E1930" s="4"/>
      <c r="F1930" s="4"/>
      <c r="G1930" s="2"/>
      <c r="H1930" s="4"/>
    </row>
    <row r="1931" spans="1:8">
      <c r="A1931" s="2" t="s">
        <v>5580</v>
      </c>
      <c r="B1931" s="3" t="s">
        <v>9</v>
      </c>
      <c r="C1931" s="3" t="s">
        <v>5581</v>
      </c>
      <c r="D1931" s="3"/>
      <c r="E1931" s="4" t="s">
        <v>60</v>
      </c>
      <c r="F1931" s="4"/>
      <c r="G1931" s="2"/>
      <c r="H1931" s="4"/>
    </row>
    <row r="1932" spans="1:8">
      <c r="A1932" s="2" t="s">
        <v>5582</v>
      </c>
      <c r="B1932" s="3" t="s">
        <v>9</v>
      </c>
      <c r="C1932" s="3" t="s">
        <v>5583</v>
      </c>
      <c r="D1932" s="3"/>
      <c r="E1932" s="4" t="s">
        <v>707</v>
      </c>
      <c r="F1932" s="4"/>
      <c r="G1932" s="2"/>
      <c r="H1932" s="4"/>
    </row>
    <row r="1933" spans="1:8">
      <c r="A1933" s="2" t="s">
        <v>5584</v>
      </c>
      <c r="B1933" s="3" t="s">
        <v>9</v>
      </c>
      <c r="C1933" s="3" t="s">
        <v>5585</v>
      </c>
      <c r="D1933" s="3"/>
      <c r="E1933" s="4" t="s">
        <v>113</v>
      </c>
      <c r="F1933" s="4"/>
      <c r="G1933" s="2"/>
      <c r="H1933" s="4"/>
    </row>
    <row r="1934" spans="1:8">
      <c r="A1934" s="2" t="s">
        <v>5586</v>
      </c>
      <c r="B1934" s="3" t="s">
        <v>9</v>
      </c>
      <c r="C1934" s="3" t="s">
        <v>5587</v>
      </c>
      <c r="D1934" s="3"/>
      <c r="E1934" s="4"/>
      <c r="F1934" s="4"/>
      <c r="G1934" s="2"/>
      <c r="H1934" s="4"/>
    </row>
    <row r="1935" spans="1:8">
      <c r="A1935" s="2" t="s">
        <v>5588</v>
      </c>
      <c r="B1935" s="3" t="s">
        <v>9</v>
      </c>
      <c r="C1935" s="3" t="s">
        <v>5589</v>
      </c>
      <c r="D1935" s="3"/>
      <c r="E1935" s="4" t="s">
        <v>121</v>
      </c>
      <c r="F1935" s="4"/>
      <c r="G1935" s="2"/>
      <c r="H1935" s="4"/>
    </row>
    <row r="1936" spans="1:8">
      <c r="A1936" s="2" t="s">
        <v>5590</v>
      </c>
      <c r="B1936" s="3" t="s">
        <v>9</v>
      </c>
      <c r="C1936" s="3" t="s">
        <v>5591</v>
      </c>
      <c r="D1936" s="3"/>
      <c r="E1936" s="4" t="s">
        <v>121</v>
      </c>
      <c r="F1936" s="4"/>
      <c r="G1936" s="2"/>
      <c r="H1936" s="4"/>
    </row>
    <row r="1937" spans="1:8" ht="28">
      <c r="A1937" s="2" t="s">
        <v>5592</v>
      </c>
      <c r="B1937" s="3" t="s">
        <v>9</v>
      </c>
      <c r="C1937" s="3" t="s">
        <v>5593</v>
      </c>
      <c r="D1937" s="3" t="s">
        <v>5594</v>
      </c>
      <c r="E1937" s="4" t="s">
        <v>3353</v>
      </c>
      <c r="F1937" s="4"/>
      <c r="G1937" s="2"/>
      <c r="H1937" s="4" t="s">
        <v>918</v>
      </c>
    </row>
    <row r="1938" spans="1:8">
      <c r="A1938" s="2" t="s">
        <v>5595</v>
      </c>
      <c r="B1938" s="3" t="s">
        <v>9</v>
      </c>
      <c r="C1938" s="3" t="s">
        <v>5596</v>
      </c>
      <c r="D1938" s="3"/>
      <c r="E1938" s="4" t="s">
        <v>697</v>
      </c>
      <c r="F1938" s="4" t="s">
        <v>2276</v>
      </c>
      <c r="G1938" s="2"/>
      <c r="H1938" s="4"/>
    </row>
    <row r="1939" spans="1:8">
      <c r="A1939" s="2" t="s">
        <v>5597</v>
      </c>
      <c r="B1939" s="3" t="s">
        <v>9</v>
      </c>
      <c r="C1939" s="3" t="s">
        <v>5598</v>
      </c>
      <c r="D1939" s="3" t="s">
        <v>2580</v>
      </c>
      <c r="E1939" s="4" t="s">
        <v>5599</v>
      </c>
      <c r="F1939" s="4" t="s">
        <v>693</v>
      </c>
      <c r="G1939" s="2"/>
      <c r="H1939" s="4"/>
    </row>
    <row r="1940" spans="1:8">
      <c r="A1940" s="2" t="s">
        <v>5600</v>
      </c>
      <c r="B1940" s="3" t="s">
        <v>9</v>
      </c>
      <c r="C1940" s="3" t="s">
        <v>5601</v>
      </c>
      <c r="D1940" s="3" t="s">
        <v>1350</v>
      </c>
      <c r="E1940" s="4" t="s">
        <v>5602</v>
      </c>
      <c r="F1940" s="4" t="s">
        <v>5603</v>
      </c>
      <c r="G1940" s="2"/>
      <c r="H1940" s="4" t="s">
        <v>184</v>
      </c>
    </row>
    <row r="1941" spans="1:8" ht="28">
      <c r="A1941" s="2" t="s">
        <v>5604</v>
      </c>
      <c r="B1941" s="3" t="s">
        <v>9</v>
      </c>
      <c r="C1941" s="3" t="s">
        <v>5605</v>
      </c>
      <c r="D1941" s="3" t="s">
        <v>1390</v>
      </c>
      <c r="E1941" s="4" t="s">
        <v>707</v>
      </c>
      <c r="F1941" s="4"/>
      <c r="G1941" s="2"/>
      <c r="H1941" s="4" t="s">
        <v>278</v>
      </c>
    </row>
    <row r="1942" spans="1:8" ht="28">
      <c r="A1942" s="2" t="s">
        <v>5606</v>
      </c>
      <c r="B1942" s="3" t="s">
        <v>9</v>
      </c>
      <c r="C1942" s="3" t="s">
        <v>5607</v>
      </c>
      <c r="D1942" s="3"/>
      <c r="E1942" s="4" t="s">
        <v>201</v>
      </c>
      <c r="F1942" s="4"/>
      <c r="G1942" s="2"/>
      <c r="H1942" s="4"/>
    </row>
    <row r="1943" spans="1:8">
      <c r="A1943" s="2" t="s">
        <v>5608</v>
      </c>
      <c r="B1943" s="3" t="s">
        <v>9</v>
      </c>
      <c r="C1943" s="3" t="s">
        <v>5609</v>
      </c>
      <c r="D1943" s="3"/>
      <c r="E1943" s="4"/>
      <c r="F1943" s="4"/>
      <c r="G1943" s="2"/>
      <c r="H1943" s="4"/>
    </row>
    <row r="1944" spans="1:8" ht="28">
      <c r="A1944" s="2" t="s">
        <v>5610</v>
      </c>
      <c r="B1944" s="3" t="s">
        <v>9</v>
      </c>
      <c r="C1944" s="3" t="s">
        <v>5611</v>
      </c>
      <c r="D1944" s="3"/>
      <c r="E1944" s="4"/>
      <c r="F1944" s="4"/>
      <c r="G1944" s="2"/>
      <c r="H1944" s="4" t="s">
        <v>3711</v>
      </c>
    </row>
    <row r="1945" spans="1:8">
      <c r="A1945" s="2" t="s">
        <v>5612</v>
      </c>
      <c r="B1945" s="3" t="s">
        <v>9</v>
      </c>
      <c r="C1945" s="3" t="s">
        <v>5613</v>
      </c>
      <c r="D1945" s="3" t="s">
        <v>97</v>
      </c>
      <c r="E1945" s="4" t="s">
        <v>121</v>
      </c>
      <c r="F1945" s="4" t="s">
        <v>183</v>
      </c>
      <c r="G1945" s="2"/>
      <c r="H1945" s="4"/>
    </row>
    <row r="1946" spans="1:8" ht="28">
      <c r="A1946" s="2" t="s">
        <v>5614</v>
      </c>
      <c r="B1946" s="3" t="s">
        <v>9</v>
      </c>
      <c r="C1946" s="3" t="s">
        <v>5615</v>
      </c>
      <c r="D1946" s="3" t="s">
        <v>3198</v>
      </c>
      <c r="E1946" s="4" t="s">
        <v>1839</v>
      </c>
      <c r="F1946" s="4"/>
      <c r="G1946" s="2"/>
      <c r="H1946" s="4" t="s">
        <v>290</v>
      </c>
    </row>
    <row r="1947" spans="1:8">
      <c r="A1947" s="2" t="s">
        <v>5616</v>
      </c>
      <c r="B1947" s="3" t="s">
        <v>9</v>
      </c>
      <c r="C1947" s="3" t="s">
        <v>5617</v>
      </c>
      <c r="D1947" s="3" t="s">
        <v>1060</v>
      </c>
      <c r="E1947" s="4" t="s">
        <v>60</v>
      </c>
      <c r="F1947" s="4"/>
      <c r="G1947" s="2"/>
      <c r="H1947" s="4"/>
    </row>
    <row r="1948" spans="1:8" ht="28">
      <c r="A1948" s="2" t="s">
        <v>5618</v>
      </c>
      <c r="B1948" s="3" t="s">
        <v>9</v>
      </c>
      <c r="C1948" s="3" t="s">
        <v>5619</v>
      </c>
      <c r="D1948" s="3" t="s">
        <v>2647</v>
      </c>
      <c r="E1948" s="4" t="s">
        <v>2708</v>
      </c>
      <c r="F1948" s="4"/>
      <c r="G1948" s="2"/>
      <c r="H1948" s="4"/>
    </row>
    <row r="1949" spans="1:8" ht="28">
      <c r="A1949" s="2" t="s">
        <v>5620</v>
      </c>
      <c r="B1949" s="3" t="s">
        <v>9</v>
      </c>
      <c r="C1949" s="3" t="s">
        <v>5621</v>
      </c>
      <c r="D1949" s="3" t="s">
        <v>195</v>
      </c>
      <c r="E1949" s="4" t="s">
        <v>121</v>
      </c>
      <c r="F1949" s="4" t="s">
        <v>5622</v>
      </c>
      <c r="G1949" s="2"/>
      <c r="H1949" s="4"/>
    </row>
    <row r="1950" spans="1:8">
      <c r="A1950" s="2" t="s">
        <v>5623</v>
      </c>
      <c r="B1950" s="3" t="s">
        <v>9</v>
      </c>
      <c r="C1950" s="3" t="s">
        <v>5624</v>
      </c>
      <c r="D1950" s="3"/>
      <c r="E1950" s="4"/>
      <c r="F1950" s="4"/>
      <c r="G1950" s="2"/>
      <c r="H1950" s="4"/>
    </row>
    <row r="1951" spans="1:8" ht="28">
      <c r="A1951" s="2" t="s">
        <v>5625</v>
      </c>
      <c r="B1951" s="3" t="s">
        <v>9</v>
      </c>
      <c r="C1951" s="3" t="s">
        <v>5626</v>
      </c>
      <c r="D1951" s="3" t="s">
        <v>321</v>
      </c>
      <c r="E1951" s="4" t="s">
        <v>121</v>
      </c>
      <c r="F1951" s="4" t="s">
        <v>2034</v>
      </c>
      <c r="G1951" s="2"/>
      <c r="H1951" s="4"/>
    </row>
    <row r="1952" spans="1:8">
      <c r="A1952" s="2" t="s">
        <v>5627</v>
      </c>
      <c r="B1952" s="3" t="s">
        <v>9</v>
      </c>
      <c r="C1952" s="3" t="s">
        <v>5628</v>
      </c>
      <c r="D1952" s="3" t="s">
        <v>3036</v>
      </c>
      <c r="E1952" s="4" t="s">
        <v>60</v>
      </c>
      <c r="F1952" s="4" t="s">
        <v>5629</v>
      </c>
      <c r="G1952" s="2"/>
      <c r="H1952" s="4"/>
    </row>
    <row r="1953" spans="1:8" ht="28">
      <c r="A1953" s="2" t="s">
        <v>5630</v>
      </c>
      <c r="B1953" s="3" t="s">
        <v>9</v>
      </c>
      <c r="C1953" s="3" t="s">
        <v>5631</v>
      </c>
      <c r="D1953" s="3" t="s">
        <v>465</v>
      </c>
      <c r="E1953" s="4" t="s">
        <v>132</v>
      </c>
      <c r="F1953" s="4" t="s">
        <v>5632</v>
      </c>
      <c r="G1953" s="2"/>
      <c r="H1953" s="4"/>
    </row>
    <row r="1954" spans="1:8" ht="28">
      <c r="A1954" s="2" t="s">
        <v>5633</v>
      </c>
      <c r="B1954" s="3" t="s">
        <v>9</v>
      </c>
      <c r="C1954" s="3" t="s">
        <v>5634</v>
      </c>
      <c r="D1954" s="3"/>
      <c r="E1954" s="4" t="s">
        <v>5635</v>
      </c>
      <c r="F1954" s="4"/>
      <c r="G1954" s="2"/>
      <c r="H1954" s="4" t="s">
        <v>5636</v>
      </c>
    </row>
    <row r="1955" spans="1:8">
      <c r="A1955" s="2" t="s">
        <v>5637</v>
      </c>
      <c r="B1955" s="3" t="s">
        <v>9</v>
      </c>
      <c r="C1955" s="3" t="s">
        <v>5638</v>
      </c>
      <c r="D1955" s="3"/>
      <c r="E1955" s="4" t="s">
        <v>132</v>
      </c>
      <c r="F1955" s="4"/>
      <c r="G1955" s="2"/>
      <c r="H1955" s="4"/>
    </row>
    <row r="1956" spans="1:8" ht="28">
      <c r="A1956" s="2" t="s">
        <v>5639</v>
      </c>
      <c r="B1956" s="3" t="s">
        <v>9</v>
      </c>
      <c r="C1956" s="3" t="s">
        <v>5640</v>
      </c>
      <c r="D1956" s="3" t="s">
        <v>324</v>
      </c>
      <c r="E1956" s="4" t="s">
        <v>101</v>
      </c>
      <c r="F1956" s="4"/>
      <c r="G1956" s="2"/>
      <c r="H1956" s="4" t="s">
        <v>133</v>
      </c>
    </row>
    <row r="1957" spans="1:8">
      <c r="A1957" s="2" t="s">
        <v>5641</v>
      </c>
      <c r="B1957" s="3" t="s">
        <v>9</v>
      </c>
      <c r="C1957" s="3" t="s">
        <v>5642</v>
      </c>
      <c r="D1957" s="3" t="s">
        <v>1607</v>
      </c>
      <c r="E1957" s="4" t="s">
        <v>2921</v>
      </c>
      <c r="F1957" s="4" t="s">
        <v>1922</v>
      </c>
      <c r="G1957" s="2"/>
      <c r="H1957" s="4"/>
    </row>
    <row r="1958" spans="1:8" ht="28">
      <c r="A1958" s="2" t="s">
        <v>5643</v>
      </c>
      <c r="B1958" s="3" t="s">
        <v>9</v>
      </c>
      <c r="C1958" s="3" t="s">
        <v>5644</v>
      </c>
      <c r="D1958" s="3" t="s">
        <v>112</v>
      </c>
      <c r="E1958" s="4" t="s">
        <v>5645</v>
      </c>
      <c r="F1958" s="4" t="s">
        <v>2760</v>
      </c>
      <c r="G1958" s="2"/>
      <c r="H1958" s="4"/>
    </row>
    <row r="1959" spans="1:8" ht="28">
      <c r="A1959" s="2" t="s">
        <v>5646</v>
      </c>
      <c r="B1959" s="3" t="s">
        <v>9</v>
      </c>
      <c r="C1959" s="3" t="s">
        <v>5647</v>
      </c>
      <c r="D1959" s="3" t="s">
        <v>321</v>
      </c>
      <c r="E1959" s="4" t="s">
        <v>5648</v>
      </c>
      <c r="F1959" s="4"/>
      <c r="G1959" s="2"/>
      <c r="H1959" s="4"/>
    </row>
    <row r="1960" spans="1:8" ht="28">
      <c r="A1960" s="2" t="s">
        <v>5649</v>
      </c>
      <c r="B1960" s="3" t="s">
        <v>9</v>
      </c>
      <c r="C1960" s="3" t="s">
        <v>5650</v>
      </c>
      <c r="D1960" s="3" t="s">
        <v>3452</v>
      </c>
      <c r="E1960" s="4" t="s">
        <v>121</v>
      </c>
      <c r="F1960" s="4"/>
      <c r="G1960" s="2"/>
      <c r="H1960" s="4"/>
    </row>
    <row r="1961" spans="1:8">
      <c r="A1961" s="2" t="s">
        <v>5651</v>
      </c>
      <c r="B1961" s="3" t="s">
        <v>9</v>
      </c>
      <c r="C1961" s="3" t="s">
        <v>5652</v>
      </c>
      <c r="D1961" s="3" t="s">
        <v>220</v>
      </c>
      <c r="E1961" s="4" t="s">
        <v>1986</v>
      </c>
      <c r="F1961" s="4"/>
      <c r="G1961" s="2"/>
      <c r="H1961" s="4" t="s">
        <v>89</v>
      </c>
    </row>
    <row r="1962" spans="1:8" ht="28">
      <c r="A1962" s="2" t="s">
        <v>5653</v>
      </c>
      <c r="B1962" s="3" t="s">
        <v>9</v>
      </c>
      <c r="C1962" s="3" t="s">
        <v>5654</v>
      </c>
      <c r="D1962" s="3" t="s">
        <v>1424</v>
      </c>
      <c r="E1962" s="4" t="s">
        <v>2523</v>
      </c>
      <c r="F1962" s="4"/>
      <c r="G1962" s="2"/>
      <c r="H1962" s="4" t="s">
        <v>3354</v>
      </c>
    </row>
    <row r="1963" spans="1:8" ht="28">
      <c r="A1963" s="2" t="s">
        <v>5655</v>
      </c>
      <c r="B1963" s="3" t="s">
        <v>9</v>
      </c>
      <c r="C1963" s="3" t="s">
        <v>5656</v>
      </c>
      <c r="D1963" s="3"/>
      <c r="E1963" s="4" t="s">
        <v>42</v>
      </c>
      <c r="F1963" s="4"/>
      <c r="G1963" s="2"/>
      <c r="H1963" s="4"/>
    </row>
    <row r="1964" spans="1:8">
      <c r="A1964" s="2" t="s">
        <v>5657</v>
      </c>
      <c r="B1964" s="3" t="s">
        <v>9</v>
      </c>
      <c r="C1964" s="3" t="s">
        <v>5658</v>
      </c>
      <c r="D1964" s="3"/>
      <c r="E1964" s="4" t="s">
        <v>104</v>
      </c>
      <c r="F1964" s="4" t="s">
        <v>251</v>
      </c>
      <c r="G1964" s="2"/>
      <c r="H1964" s="4"/>
    </row>
    <row r="1965" spans="1:8" ht="28">
      <c r="A1965" s="2" t="s">
        <v>5659</v>
      </c>
      <c r="B1965" s="3" t="s">
        <v>9</v>
      </c>
      <c r="C1965" s="3" t="s">
        <v>5660</v>
      </c>
      <c r="D1965" s="3"/>
      <c r="E1965" s="4" t="s">
        <v>60</v>
      </c>
      <c r="F1965" s="4"/>
      <c r="G1965" s="2"/>
      <c r="H1965" s="4"/>
    </row>
    <row r="1966" spans="1:8">
      <c r="A1966" s="2" t="s">
        <v>5661</v>
      </c>
      <c r="B1966" s="3" t="s">
        <v>9</v>
      </c>
      <c r="C1966" s="3" t="s">
        <v>5662</v>
      </c>
      <c r="D1966" s="3"/>
      <c r="E1966" s="4" t="s">
        <v>5409</v>
      </c>
      <c r="F1966" s="4"/>
      <c r="G1966" s="2"/>
      <c r="H1966" s="4" t="s">
        <v>1768</v>
      </c>
    </row>
    <row r="1967" spans="1:8" ht="28">
      <c r="A1967" s="2" t="s">
        <v>5663</v>
      </c>
      <c r="B1967" s="3" t="s">
        <v>9</v>
      </c>
      <c r="C1967" s="3" t="s">
        <v>5664</v>
      </c>
      <c r="D1967" s="3"/>
      <c r="E1967" s="4" t="s">
        <v>2289</v>
      </c>
      <c r="F1967" s="4"/>
      <c r="G1967" s="2"/>
      <c r="H1967" s="4" t="s">
        <v>25</v>
      </c>
    </row>
    <row r="1968" spans="1:8" ht="28">
      <c r="A1968" s="2" t="s">
        <v>5665</v>
      </c>
      <c r="B1968" s="3" t="s">
        <v>9</v>
      </c>
      <c r="C1968" s="3" t="s">
        <v>5666</v>
      </c>
      <c r="D1968" s="3" t="s">
        <v>243</v>
      </c>
      <c r="E1968" s="4" t="s">
        <v>5667</v>
      </c>
      <c r="F1968" s="4"/>
      <c r="G1968" s="2"/>
      <c r="H1968" s="4"/>
    </row>
    <row r="1969" spans="1:8">
      <c r="A1969" s="2" t="s">
        <v>5668</v>
      </c>
      <c r="B1969" s="3" t="s">
        <v>9</v>
      </c>
      <c r="C1969" s="3" t="s">
        <v>5669</v>
      </c>
      <c r="D1969" s="3" t="s">
        <v>5670</v>
      </c>
      <c r="E1969" s="4"/>
      <c r="F1969" s="4"/>
      <c r="G1969" s="2"/>
      <c r="H1969" s="4" t="s">
        <v>918</v>
      </c>
    </row>
    <row r="1970" spans="1:8">
      <c r="A1970" s="2" t="s">
        <v>5671</v>
      </c>
      <c r="B1970" s="3" t="s">
        <v>9</v>
      </c>
      <c r="C1970" s="3" t="s">
        <v>5672</v>
      </c>
      <c r="D1970" s="3" t="s">
        <v>1707</v>
      </c>
      <c r="E1970" s="4" t="s">
        <v>5673</v>
      </c>
      <c r="F1970" s="4"/>
      <c r="G1970" s="2"/>
      <c r="H1970" s="4"/>
    </row>
    <row r="1971" spans="1:8" ht="28">
      <c r="A1971" s="2" t="s">
        <v>5674</v>
      </c>
      <c r="B1971" s="3" t="s">
        <v>9</v>
      </c>
      <c r="C1971" s="3" t="s">
        <v>5675</v>
      </c>
      <c r="D1971" s="3" t="s">
        <v>1801</v>
      </c>
      <c r="E1971" s="4" t="s">
        <v>5676</v>
      </c>
      <c r="F1971" s="4"/>
      <c r="G1971" s="2"/>
      <c r="H1971" s="4"/>
    </row>
    <row r="1972" spans="1:8">
      <c r="A1972" s="2" t="s">
        <v>5677</v>
      </c>
      <c r="B1972" s="3" t="s">
        <v>9</v>
      </c>
      <c r="C1972" s="3" t="s">
        <v>5678</v>
      </c>
      <c r="D1972" s="3" t="s">
        <v>63</v>
      </c>
      <c r="E1972" s="4" t="s">
        <v>466</v>
      </c>
      <c r="F1972" s="4"/>
      <c r="G1972" s="2"/>
      <c r="H1972" s="4"/>
    </row>
    <row r="1973" spans="1:8">
      <c r="A1973" s="2" t="s">
        <v>5679</v>
      </c>
      <c r="B1973" s="3" t="s">
        <v>9</v>
      </c>
      <c r="C1973" s="3" t="s">
        <v>5680</v>
      </c>
      <c r="D1973" s="3" t="s">
        <v>962</v>
      </c>
      <c r="E1973" s="4" t="s">
        <v>3968</v>
      </c>
      <c r="F1973" s="4"/>
      <c r="G1973" s="2"/>
      <c r="H1973" s="4"/>
    </row>
    <row r="1974" spans="1:8" ht="28">
      <c r="A1974" s="2" t="s">
        <v>5681</v>
      </c>
      <c r="B1974" s="3" t="s">
        <v>9</v>
      </c>
      <c r="C1974" s="3" t="s">
        <v>5682</v>
      </c>
      <c r="D1974" s="3" t="s">
        <v>1337</v>
      </c>
      <c r="E1974" s="4" t="s">
        <v>3743</v>
      </c>
      <c r="F1974" s="4" t="s">
        <v>470</v>
      </c>
      <c r="G1974" s="2"/>
      <c r="H1974" s="4"/>
    </row>
    <row r="1975" spans="1:8" ht="28">
      <c r="A1975" s="2" t="s">
        <v>5683</v>
      </c>
      <c r="B1975" s="3" t="s">
        <v>9</v>
      </c>
      <c r="C1975" s="3" t="s">
        <v>5682</v>
      </c>
      <c r="D1975" s="3" t="s">
        <v>1337</v>
      </c>
      <c r="E1975" s="4" t="s">
        <v>3743</v>
      </c>
      <c r="F1975" s="4" t="s">
        <v>5684</v>
      </c>
      <c r="G1975" s="2"/>
      <c r="H1975" s="4"/>
    </row>
    <row r="1976" spans="1:8">
      <c r="A1976" s="2" t="s">
        <v>5685</v>
      </c>
      <c r="B1976" s="3" t="s">
        <v>9</v>
      </c>
      <c r="C1976" s="3" t="s">
        <v>5686</v>
      </c>
      <c r="D1976" s="3" t="s">
        <v>2647</v>
      </c>
      <c r="E1976" s="4" t="s">
        <v>2289</v>
      </c>
      <c r="F1976" s="4"/>
      <c r="G1976" s="2"/>
      <c r="H1976" s="4"/>
    </row>
    <row r="1977" spans="1:8" ht="28">
      <c r="A1977" s="2" t="s">
        <v>5687</v>
      </c>
      <c r="B1977" s="3" t="s">
        <v>9</v>
      </c>
      <c r="C1977" s="3" t="s">
        <v>5688</v>
      </c>
      <c r="D1977" s="3" t="s">
        <v>3113</v>
      </c>
      <c r="E1977" s="4" t="s">
        <v>5689</v>
      </c>
      <c r="F1977" s="4"/>
      <c r="G1977" s="2"/>
      <c r="H1977" s="4" t="s">
        <v>3711</v>
      </c>
    </row>
    <row r="1978" spans="1:8">
      <c r="A1978" s="2" t="s">
        <v>5690</v>
      </c>
      <c r="B1978" s="3" t="s">
        <v>9</v>
      </c>
      <c r="C1978" s="3" t="s">
        <v>5691</v>
      </c>
      <c r="D1978" s="3"/>
      <c r="E1978" s="4" t="s">
        <v>60</v>
      </c>
      <c r="F1978" s="4" t="s">
        <v>259</v>
      </c>
      <c r="G1978" s="2"/>
      <c r="H1978" s="4"/>
    </row>
    <row r="1979" spans="1:8">
      <c r="A1979" s="2" t="s">
        <v>5692</v>
      </c>
      <c r="B1979" s="3" t="s">
        <v>326</v>
      </c>
      <c r="C1979" s="3" t="s">
        <v>5693</v>
      </c>
      <c r="D1979" s="3" t="s">
        <v>5694</v>
      </c>
      <c r="E1979" s="4"/>
      <c r="F1979" s="4"/>
      <c r="G1979" s="2"/>
      <c r="H1979" s="4"/>
    </row>
    <row r="1980" spans="1:8">
      <c r="A1980" s="2" t="s">
        <v>5695</v>
      </c>
      <c r="B1980" s="3" t="s">
        <v>9</v>
      </c>
      <c r="C1980" s="3" t="s">
        <v>5696</v>
      </c>
      <c r="D1980" s="3" t="s">
        <v>4054</v>
      </c>
      <c r="E1980" s="4"/>
      <c r="F1980" s="4"/>
      <c r="G1980" s="2"/>
      <c r="H1980" s="4" t="s">
        <v>3357</v>
      </c>
    </row>
    <row r="1981" spans="1:8" ht="28">
      <c r="A1981" s="2" t="s">
        <v>5697</v>
      </c>
      <c r="B1981" s="3" t="s">
        <v>9</v>
      </c>
      <c r="C1981" s="3" t="s">
        <v>5698</v>
      </c>
      <c r="D1981" s="3" t="s">
        <v>334</v>
      </c>
      <c r="E1981" s="4" t="s">
        <v>4122</v>
      </c>
      <c r="F1981" s="4"/>
      <c r="G1981" s="2"/>
      <c r="H1981" s="4" t="s">
        <v>25</v>
      </c>
    </row>
    <row r="1982" spans="1:8">
      <c r="A1982" s="2" t="s">
        <v>5699</v>
      </c>
      <c r="B1982" s="3" t="s">
        <v>9</v>
      </c>
      <c r="C1982" s="3" t="s">
        <v>5700</v>
      </c>
      <c r="D1982" s="3" t="s">
        <v>4197</v>
      </c>
      <c r="E1982" s="4" t="s">
        <v>5701</v>
      </c>
      <c r="F1982" s="4"/>
      <c r="G1982" s="2"/>
      <c r="H1982" s="4" t="s">
        <v>89</v>
      </c>
    </row>
    <row r="1983" spans="1:8">
      <c r="A1983" s="2" t="s">
        <v>5702</v>
      </c>
      <c r="B1983" s="3" t="s">
        <v>9</v>
      </c>
      <c r="C1983" s="3" t="s">
        <v>5703</v>
      </c>
      <c r="D1983" s="3" t="s">
        <v>572</v>
      </c>
      <c r="E1983" s="4" t="s">
        <v>60</v>
      </c>
      <c r="F1983" s="4"/>
      <c r="G1983" s="2"/>
      <c r="H1983" s="4"/>
    </row>
    <row r="1984" spans="1:8">
      <c r="A1984" s="2" t="s">
        <v>5704</v>
      </c>
      <c r="B1984" s="3" t="s">
        <v>326</v>
      </c>
      <c r="C1984" s="3" t="s">
        <v>5705</v>
      </c>
      <c r="D1984" s="3"/>
      <c r="E1984" s="4"/>
      <c r="F1984" s="4"/>
      <c r="G1984" s="2"/>
      <c r="H1984" s="4"/>
    </row>
    <row r="1985" spans="1:8">
      <c r="A1985" s="2" t="s">
        <v>5706</v>
      </c>
      <c r="B1985" s="3" t="s">
        <v>326</v>
      </c>
      <c r="C1985" s="3" t="s">
        <v>5707</v>
      </c>
      <c r="D1985" s="3"/>
      <c r="E1985" s="4"/>
      <c r="F1985" s="4"/>
      <c r="G1985" s="2"/>
      <c r="H1985" s="4"/>
    </row>
    <row r="1986" spans="1:8">
      <c r="A1986" s="2" t="s">
        <v>5708</v>
      </c>
      <c r="B1986" s="3" t="s">
        <v>326</v>
      </c>
      <c r="C1986" s="3" t="s">
        <v>5709</v>
      </c>
      <c r="D1986" s="3"/>
      <c r="E1986" s="4"/>
      <c r="F1986" s="4"/>
      <c r="G1986" s="2"/>
      <c r="H1986" s="4"/>
    </row>
    <row r="1987" spans="1:8">
      <c r="A1987" s="2" t="s">
        <v>5710</v>
      </c>
      <c r="B1987" s="3" t="s">
        <v>326</v>
      </c>
      <c r="C1987" s="3" t="s">
        <v>5711</v>
      </c>
      <c r="D1987" s="3"/>
      <c r="E1987" s="4"/>
      <c r="F1987" s="4"/>
      <c r="G1987" s="2"/>
      <c r="H1987" s="4" t="s">
        <v>5009</v>
      </c>
    </row>
    <row r="1988" spans="1:8" ht="28">
      <c r="A1988" s="2" t="s">
        <v>5712</v>
      </c>
      <c r="B1988" s="3" t="s">
        <v>782</v>
      </c>
      <c r="C1988" s="3" t="s">
        <v>5713</v>
      </c>
      <c r="D1988" s="3" t="s">
        <v>5714</v>
      </c>
      <c r="E1988" s="4"/>
      <c r="F1988" s="4"/>
      <c r="G1988" s="2"/>
      <c r="H1988" s="4"/>
    </row>
    <row r="1989" spans="1:8" ht="28">
      <c r="A1989" s="2" t="s">
        <v>5715</v>
      </c>
      <c r="B1989" s="3" t="s">
        <v>9</v>
      </c>
      <c r="C1989" s="3" t="s">
        <v>5716</v>
      </c>
      <c r="D1989" s="3" t="s">
        <v>2317</v>
      </c>
      <c r="E1989" s="4" t="s">
        <v>5717</v>
      </c>
      <c r="F1989" s="4" t="s">
        <v>591</v>
      </c>
      <c r="G1989" s="2"/>
      <c r="H1989" s="4" t="s">
        <v>1068</v>
      </c>
    </row>
    <row r="1990" spans="1:8" ht="28">
      <c r="A1990" s="2" t="s">
        <v>5718</v>
      </c>
      <c r="B1990" s="3" t="s">
        <v>9</v>
      </c>
      <c r="C1990" s="3" t="s">
        <v>5719</v>
      </c>
      <c r="D1990" s="3" t="s">
        <v>402</v>
      </c>
      <c r="E1990" s="4" t="s">
        <v>825</v>
      </c>
      <c r="F1990" s="4"/>
      <c r="G1990" s="2"/>
      <c r="H1990" s="4"/>
    </row>
    <row r="1991" spans="1:8">
      <c r="A1991" s="2" t="s">
        <v>5720</v>
      </c>
      <c r="B1991" s="3" t="s">
        <v>9</v>
      </c>
      <c r="C1991" s="3" t="s">
        <v>5721</v>
      </c>
      <c r="D1991" s="3"/>
      <c r="E1991" s="4" t="s">
        <v>5722</v>
      </c>
      <c r="F1991" s="4"/>
      <c r="G1991" s="2"/>
      <c r="H1991" s="4"/>
    </row>
    <row r="1992" spans="1:8">
      <c r="A1992" s="2" t="s">
        <v>5723</v>
      </c>
      <c r="B1992" s="3" t="s">
        <v>9</v>
      </c>
      <c r="C1992" s="3" t="s">
        <v>5724</v>
      </c>
      <c r="D1992" s="3" t="s">
        <v>2781</v>
      </c>
      <c r="E1992" s="4"/>
      <c r="F1992" s="4"/>
      <c r="G1992" s="2"/>
      <c r="H1992" s="4" t="s">
        <v>1233</v>
      </c>
    </row>
    <row r="1993" spans="1:8" ht="28">
      <c r="A1993" s="2" t="s">
        <v>5725</v>
      </c>
      <c r="B1993" s="3" t="s">
        <v>9</v>
      </c>
      <c r="C1993" s="3" t="s">
        <v>5726</v>
      </c>
      <c r="D1993" s="3" t="s">
        <v>131</v>
      </c>
      <c r="E1993" s="4" t="s">
        <v>5727</v>
      </c>
      <c r="F1993" s="4" t="s">
        <v>259</v>
      </c>
      <c r="G1993" s="2"/>
      <c r="H1993" s="4"/>
    </row>
    <row r="1994" spans="1:8">
      <c r="A1994" s="2" t="s">
        <v>5728</v>
      </c>
      <c r="B1994" s="3" t="s">
        <v>9</v>
      </c>
      <c r="C1994" s="3" t="s">
        <v>5729</v>
      </c>
      <c r="D1994" s="3" t="s">
        <v>870</v>
      </c>
      <c r="E1994" s="4" t="s">
        <v>101</v>
      </c>
      <c r="F1994" s="4"/>
      <c r="G1994" s="2"/>
      <c r="H1994" s="4"/>
    </row>
    <row r="1995" spans="1:8" ht="28">
      <c r="A1995" s="2" t="s">
        <v>5730</v>
      </c>
      <c r="B1995" s="3" t="s">
        <v>9</v>
      </c>
      <c r="C1995" s="3" t="s">
        <v>5731</v>
      </c>
      <c r="D1995" s="3" t="s">
        <v>360</v>
      </c>
      <c r="E1995" s="4" t="s">
        <v>196</v>
      </c>
      <c r="F1995" s="4"/>
      <c r="G1995" s="2"/>
      <c r="H1995" s="4"/>
    </row>
    <row r="1996" spans="1:8">
      <c r="A1996" s="2" t="s">
        <v>5732</v>
      </c>
      <c r="B1996" s="3" t="s">
        <v>9</v>
      </c>
      <c r="C1996" s="3" t="s">
        <v>5733</v>
      </c>
      <c r="D1996" s="3" t="s">
        <v>2941</v>
      </c>
      <c r="E1996" s="4" t="s">
        <v>1305</v>
      </c>
      <c r="F1996" s="4" t="s">
        <v>3108</v>
      </c>
      <c r="G1996" s="2"/>
      <c r="H1996" s="4"/>
    </row>
    <row r="1997" spans="1:8" ht="28">
      <c r="A1997" s="2" t="s">
        <v>5734</v>
      </c>
      <c r="B1997" s="3" t="s">
        <v>9</v>
      </c>
      <c r="C1997" s="3" t="s">
        <v>5735</v>
      </c>
      <c r="D1997" s="3"/>
      <c r="E1997" s="4"/>
      <c r="F1997" s="4"/>
      <c r="G1997" s="2"/>
      <c r="H1997" s="4" t="s">
        <v>5736</v>
      </c>
    </row>
    <row r="1998" spans="1:8">
      <c r="A1998" s="2" t="s">
        <v>5737</v>
      </c>
      <c r="B1998" s="3" t="s">
        <v>9</v>
      </c>
      <c r="C1998" s="3" t="s">
        <v>5738</v>
      </c>
      <c r="D1998" s="3" t="s">
        <v>3747</v>
      </c>
      <c r="E1998" s="4"/>
      <c r="F1998" s="4"/>
      <c r="G1998" s="2"/>
      <c r="H1998" s="4"/>
    </row>
    <row r="1999" spans="1:8">
      <c r="A1999" s="2" t="s">
        <v>5739</v>
      </c>
      <c r="B1999" s="3" t="s">
        <v>9</v>
      </c>
      <c r="C1999" s="3" t="s">
        <v>5740</v>
      </c>
      <c r="D1999" s="3" t="s">
        <v>2916</v>
      </c>
      <c r="E1999" s="4" t="s">
        <v>5741</v>
      </c>
      <c r="F1999" s="4"/>
      <c r="G1999" s="2"/>
      <c r="H1999" s="4" t="s">
        <v>1611</v>
      </c>
    </row>
    <row r="2000" spans="1:8" ht="28">
      <c r="A2000" s="2" t="s">
        <v>5742</v>
      </c>
      <c r="B2000" s="3" t="s">
        <v>9</v>
      </c>
      <c r="C2000" s="3" t="s">
        <v>5743</v>
      </c>
      <c r="D2000" s="3" t="s">
        <v>655</v>
      </c>
      <c r="E2000" s="4"/>
      <c r="F2000" s="4"/>
      <c r="G2000" s="2"/>
      <c r="H2000" s="4" t="s">
        <v>1187</v>
      </c>
    </row>
    <row r="2001" spans="1:8">
      <c r="A2001" s="2" t="s">
        <v>5744</v>
      </c>
      <c r="B2001" s="3" t="s">
        <v>9</v>
      </c>
      <c r="C2001" s="3" t="s">
        <v>5745</v>
      </c>
      <c r="D2001" s="3" t="s">
        <v>739</v>
      </c>
      <c r="E2001" s="4"/>
      <c r="F2001" s="4"/>
      <c r="G2001" s="2"/>
      <c r="H2001" s="4" t="s">
        <v>89</v>
      </c>
    </row>
    <row r="2002" spans="1:8">
      <c r="A2002" s="2" t="s">
        <v>5746</v>
      </c>
      <c r="B2002" s="3" t="s">
        <v>9</v>
      </c>
      <c r="C2002" s="3" t="s">
        <v>5747</v>
      </c>
      <c r="D2002" s="3" t="s">
        <v>2048</v>
      </c>
      <c r="E2002" s="4"/>
      <c r="F2002" s="4"/>
      <c r="G2002" s="2"/>
      <c r="H2002" s="4"/>
    </row>
    <row r="2003" spans="1:8">
      <c r="A2003" s="2" t="s">
        <v>5748</v>
      </c>
      <c r="B2003" s="3" t="s">
        <v>9</v>
      </c>
      <c r="C2003" s="3" t="s">
        <v>5749</v>
      </c>
      <c r="D2003" s="3" t="s">
        <v>520</v>
      </c>
      <c r="E2003" s="4" t="s">
        <v>2289</v>
      </c>
      <c r="F2003" s="4" t="s">
        <v>2613</v>
      </c>
      <c r="G2003" s="2"/>
      <c r="H2003" s="4"/>
    </row>
    <row r="2004" spans="1:8">
      <c r="A2004" s="2" t="s">
        <v>5750</v>
      </c>
      <c r="B2004" s="3" t="s">
        <v>9</v>
      </c>
      <c r="C2004" s="3" t="s">
        <v>5751</v>
      </c>
      <c r="D2004" s="3"/>
      <c r="E2004" s="4" t="s">
        <v>5752</v>
      </c>
      <c r="F2004" s="4"/>
      <c r="G2004" s="2"/>
      <c r="H2004" s="4"/>
    </row>
    <row r="2005" spans="1:8">
      <c r="A2005" s="2" t="s">
        <v>5753</v>
      </c>
      <c r="B2005" s="3" t="s">
        <v>9</v>
      </c>
      <c r="C2005" s="3" t="s">
        <v>5754</v>
      </c>
      <c r="D2005" s="3" t="s">
        <v>1151</v>
      </c>
      <c r="E2005" s="4"/>
      <c r="F2005" s="4"/>
      <c r="G2005" s="2"/>
      <c r="H2005" s="4"/>
    </row>
    <row r="2006" spans="1:8" ht="28">
      <c r="A2006" s="2" t="s">
        <v>5755</v>
      </c>
      <c r="B2006" s="3" t="s">
        <v>9</v>
      </c>
      <c r="C2006" s="3" t="s">
        <v>5756</v>
      </c>
      <c r="D2006" s="3" t="s">
        <v>4911</v>
      </c>
      <c r="E2006" s="4"/>
      <c r="F2006" s="4" t="s">
        <v>5757</v>
      </c>
      <c r="G2006" s="2"/>
      <c r="H2006" s="4"/>
    </row>
    <row r="2007" spans="1:8" ht="28">
      <c r="A2007" s="2" t="s">
        <v>5758</v>
      </c>
      <c r="B2007" s="3" t="s">
        <v>9</v>
      </c>
      <c r="C2007" s="3" t="s">
        <v>5759</v>
      </c>
      <c r="D2007" s="3" t="s">
        <v>3158</v>
      </c>
      <c r="E2007" s="4" t="s">
        <v>5760</v>
      </c>
      <c r="F2007" s="4"/>
      <c r="G2007" s="2"/>
      <c r="H2007" s="4" t="s">
        <v>4707</v>
      </c>
    </row>
    <row r="2008" spans="1:8" ht="28">
      <c r="A2008" s="2" t="s">
        <v>5761</v>
      </c>
      <c r="B2008" s="3" t="s">
        <v>9</v>
      </c>
      <c r="C2008" s="3" t="s">
        <v>5762</v>
      </c>
      <c r="D2008" s="3" t="s">
        <v>1111</v>
      </c>
      <c r="E2008" s="4" t="s">
        <v>5570</v>
      </c>
      <c r="F2008" s="4"/>
      <c r="G2008" s="2"/>
      <c r="H2008" s="4" t="s">
        <v>918</v>
      </c>
    </row>
    <row r="2009" spans="1:8">
      <c r="A2009" s="2" t="s">
        <v>5763</v>
      </c>
      <c r="B2009" s="3" t="s">
        <v>9</v>
      </c>
      <c r="C2009" s="3" t="s">
        <v>5764</v>
      </c>
      <c r="D2009" s="3" t="s">
        <v>5765</v>
      </c>
      <c r="E2009" s="4" t="s">
        <v>881</v>
      </c>
      <c r="F2009" s="4"/>
      <c r="G2009" s="2"/>
      <c r="H2009" s="4" t="s">
        <v>149</v>
      </c>
    </row>
    <row r="2010" spans="1:8">
      <c r="A2010" s="2" t="s">
        <v>5766</v>
      </c>
      <c r="B2010" s="3" t="s">
        <v>9</v>
      </c>
      <c r="C2010" s="3" t="s">
        <v>5767</v>
      </c>
      <c r="D2010" s="3" t="s">
        <v>3500</v>
      </c>
      <c r="E2010" s="4" t="s">
        <v>201</v>
      </c>
      <c r="F2010" s="4" t="s">
        <v>1752</v>
      </c>
      <c r="G2010" s="2"/>
      <c r="H2010" s="4"/>
    </row>
    <row r="2011" spans="1:8" ht="28">
      <c r="A2011" s="2" t="s">
        <v>5768</v>
      </c>
      <c r="B2011" s="3" t="s">
        <v>9</v>
      </c>
      <c r="C2011" s="3" t="s">
        <v>5769</v>
      </c>
      <c r="D2011" s="3" t="s">
        <v>755</v>
      </c>
      <c r="E2011" s="4" t="s">
        <v>5770</v>
      </c>
      <c r="F2011" s="4"/>
      <c r="G2011" s="2"/>
      <c r="H2011" s="4" t="s">
        <v>192</v>
      </c>
    </row>
    <row r="2012" spans="1:8" ht="28">
      <c r="A2012" s="2" t="s">
        <v>5771</v>
      </c>
      <c r="B2012" s="3" t="s">
        <v>9</v>
      </c>
      <c r="C2012" s="3" t="s">
        <v>5772</v>
      </c>
      <c r="D2012" s="3" t="s">
        <v>230</v>
      </c>
      <c r="E2012" s="4" t="s">
        <v>1687</v>
      </c>
      <c r="F2012" s="4" t="s">
        <v>5773</v>
      </c>
      <c r="G2012" s="2"/>
      <c r="H2012" s="4"/>
    </row>
    <row r="2013" spans="1:8" ht="28">
      <c r="A2013" s="2" t="s">
        <v>5774</v>
      </c>
      <c r="B2013" s="3" t="s">
        <v>9</v>
      </c>
      <c r="C2013" s="3" t="s">
        <v>5775</v>
      </c>
      <c r="D2013" s="3" t="s">
        <v>5776</v>
      </c>
      <c r="E2013" s="4"/>
      <c r="F2013" s="4"/>
      <c r="G2013" s="2"/>
      <c r="H2013" s="4" t="s">
        <v>918</v>
      </c>
    </row>
    <row r="2014" spans="1:8" ht="28">
      <c r="A2014" s="2" t="s">
        <v>5777</v>
      </c>
      <c r="B2014" s="3" t="s">
        <v>9</v>
      </c>
      <c r="C2014" s="3" t="s">
        <v>5778</v>
      </c>
      <c r="D2014" s="3" t="s">
        <v>2312</v>
      </c>
      <c r="E2014" s="4" t="s">
        <v>707</v>
      </c>
      <c r="F2014" s="4"/>
      <c r="G2014" s="2"/>
      <c r="H2014" s="4"/>
    </row>
    <row r="2015" spans="1:8" ht="28">
      <c r="A2015" s="2" t="s">
        <v>5779</v>
      </c>
      <c r="B2015" s="3" t="s">
        <v>9</v>
      </c>
      <c r="C2015" s="3" t="s">
        <v>5780</v>
      </c>
      <c r="D2015" s="3" t="s">
        <v>597</v>
      </c>
      <c r="E2015" s="4" t="s">
        <v>121</v>
      </c>
      <c r="F2015" s="4"/>
      <c r="G2015" s="2"/>
      <c r="H2015" s="4" t="s">
        <v>25</v>
      </c>
    </row>
    <row r="2016" spans="1:8" ht="28">
      <c r="A2016" s="2" t="s">
        <v>5781</v>
      </c>
      <c r="B2016" s="3" t="s">
        <v>9</v>
      </c>
      <c r="C2016" s="3" t="s">
        <v>5782</v>
      </c>
      <c r="D2016" s="3" t="s">
        <v>1707</v>
      </c>
      <c r="E2016" s="4" t="s">
        <v>121</v>
      </c>
      <c r="F2016" s="4" t="s">
        <v>370</v>
      </c>
      <c r="G2016" s="2"/>
      <c r="H2016" s="4"/>
    </row>
    <row r="2017" spans="1:8">
      <c r="A2017" s="2" t="s">
        <v>5783</v>
      </c>
      <c r="B2017" s="3" t="s">
        <v>9</v>
      </c>
      <c r="C2017" s="3" t="s">
        <v>5784</v>
      </c>
      <c r="D2017" s="3" t="s">
        <v>2647</v>
      </c>
      <c r="E2017" s="4" t="s">
        <v>55</v>
      </c>
      <c r="F2017" s="4" t="s">
        <v>183</v>
      </c>
      <c r="G2017" s="2"/>
      <c r="H2017" s="4"/>
    </row>
    <row r="2018" spans="1:8">
      <c r="A2018" s="2" t="s">
        <v>5785</v>
      </c>
      <c r="B2018" s="3" t="s">
        <v>9</v>
      </c>
      <c r="C2018" s="3" t="s">
        <v>5786</v>
      </c>
      <c r="D2018" s="3" t="s">
        <v>759</v>
      </c>
      <c r="E2018" s="4" t="s">
        <v>51</v>
      </c>
      <c r="F2018" s="4"/>
      <c r="G2018" s="2"/>
      <c r="H2018" s="4" t="s">
        <v>149</v>
      </c>
    </row>
    <row r="2019" spans="1:8" ht="28">
      <c r="A2019" s="2" t="s">
        <v>5787</v>
      </c>
      <c r="B2019" s="3" t="s">
        <v>9</v>
      </c>
      <c r="C2019" s="3" t="s">
        <v>5788</v>
      </c>
      <c r="D2019" s="3" t="s">
        <v>477</v>
      </c>
      <c r="E2019" s="4" t="s">
        <v>5789</v>
      </c>
      <c r="F2019" s="4"/>
      <c r="G2019" s="2"/>
      <c r="H2019" s="4"/>
    </row>
    <row r="2020" spans="1:8">
      <c r="A2020" s="2" t="s">
        <v>5790</v>
      </c>
      <c r="B2020" s="3" t="s">
        <v>782</v>
      </c>
      <c r="C2020" s="3" t="s">
        <v>5791</v>
      </c>
      <c r="D2020" s="3" t="s">
        <v>5792</v>
      </c>
      <c r="E2020" s="4"/>
      <c r="F2020" s="4"/>
      <c r="G2020" s="2"/>
      <c r="H2020" s="4"/>
    </row>
    <row r="2021" spans="1:8" ht="28">
      <c r="A2021" s="2" t="s">
        <v>5793</v>
      </c>
      <c r="B2021" s="3" t="s">
        <v>9</v>
      </c>
      <c r="C2021" s="3" t="s">
        <v>5794</v>
      </c>
      <c r="D2021" s="3" t="s">
        <v>1902</v>
      </c>
      <c r="E2021" s="4" t="s">
        <v>1391</v>
      </c>
      <c r="F2021" s="4"/>
      <c r="G2021" s="2"/>
      <c r="H2021" s="4" t="s">
        <v>25</v>
      </c>
    </row>
    <row r="2022" spans="1:8">
      <c r="A2022" s="2" t="s">
        <v>5795</v>
      </c>
      <c r="B2022" s="3" t="s">
        <v>9</v>
      </c>
      <c r="C2022" s="3" t="s">
        <v>5796</v>
      </c>
      <c r="D2022" s="3"/>
      <c r="E2022" s="4"/>
      <c r="F2022" s="4"/>
      <c r="G2022" s="2"/>
      <c r="H2022" s="4" t="s">
        <v>5009</v>
      </c>
    </row>
    <row r="2023" spans="1:8">
      <c r="A2023" s="2" t="s">
        <v>5797</v>
      </c>
      <c r="B2023" s="3" t="s">
        <v>9</v>
      </c>
      <c r="C2023" s="3" t="s">
        <v>5798</v>
      </c>
      <c r="D2023" s="3" t="s">
        <v>1294</v>
      </c>
      <c r="E2023" s="4"/>
      <c r="F2023" s="4"/>
      <c r="G2023" s="2"/>
      <c r="H2023" s="4"/>
    </row>
    <row r="2024" spans="1:8">
      <c r="A2024" s="2" t="s">
        <v>5799</v>
      </c>
      <c r="B2024" s="3" t="s">
        <v>9</v>
      </c>
      <c r="C2024" s="3" t="s">
        <v>5800</v>
      </c>
      <c r="D2024" s="3"/>
      <c r="E2024" s="4"/>
      <c r="F2024" s="4"/>
      <c r="G2024" s="2"/>
      <c r="H2024" s="4" t="s">
        <v>5009</v>
      </c>
    </row>
    <row r="2025" spans="1:8" ht="28">
      <c r="A2025" s="2" t="s">
        <v>5801</v>
      </c>
      <c r="B2025" s="3" t="s">
        <v>9</v>
      </c>
      <c r="C2025" s="3" t="s">
        <v>5802</v>
      </c>
      <c r="D2025" s="3" t="s">
        <v>703</v>
      </c>
      <c r="E2025" s="4" t="s">
        <v>5803</v>
      </c>
      <c r="F2025" s="4" t="s">
        <v>5804</v>
      </c>
      <c r="G2025" s="2"/>
      <c r="H2025" s="4"/>
    </row>
    <row r="2026" spans="1:8">
      <c r="A2026" s="2" t="s">
        <v>5805</v>
      </c>
      <c r="B2026" s="3" t="s">
        <v>9</v>
      </c>
      <c r="C2026" s="3" t="s">
        <v>5806</v>
      </c>
      <c r="D2026" s="3" t="s">
        <v>477</v>
      </c>
      <c r="E2026" s="4"/>
      <c r="F2026" s="4"/>
      <c r="G2026" s="2"/>
      <c r="H2026" s="4" t="s">
        <v>5807</v>
      </c>
    </row>
    <row r="2027" spans="1:8">
      <c r="A2027" s="2" t="s">
        <v>5808</v>
      </c>
      <c r="B2027" s="3" t="s">
        <v>9</v>
      </c>
      <c r="C2027" s="3" t="s">
        <v>5809</v>
      </c>
      <c r="D2027" s="3" t="s">
        <v>2869</v>
      </c>
      <c r="E2027" s="4" t="s">
        <v>5810</v>
      </c>
      <c r="F2027" s="4" t="s">
        <v>5811</v>
      </c>
      <c r="G2027" s="2"/>
      <c r="H2027" s="4"/>
    </row>
    <row r="2028" spans="1:8">
      <c r="A2028" s="2" t="s">
        <v>5812</v>
      </c>
      <c r="B2028" s="3" t="s">
        <v>9</v>
      </c>
      <c r="C2028" s="3" t="s">
        <v>5813</v>
      </c>
      <c r="D2028" s="3" t="s">
        <v>131</v>
      </c>
      <c r="E2028" s="4" t="s">
        <v>205</v>
      </c>
      <c r="F2028" s="4"/>
      <c r="G2028" s="2"/>
      <c r="H2028" s="4"/>
    </row>
    <row r="2029" spans="1:8" ht="28">
      <c r="A2029" s="2" t="s">
        <v>5814</v>
      </c>
      <c r="B2029" s="3" t="s">
        <v>9</v>
      </c>
      <c r="C2029" s="3" t="s">
        <v>5815</v>
      </c>
      <c r="D2029" s="3" t="s">
        <v>2824</v>
      </c>
      <c r="E2029" s="4" t="s">
        <v>3968</v>
      </c>
      <c r="F2029" s="4"/>
      <c r="G2029" s="2"/>
      <c r="H2029" s="4"/>
    </row>
    <row r="2030" spans="1:8" ht="28">
      <c r="A2030" s="2" t="s">
        <v>5816</v>
      </c>
      <c r="B2030" s="3" t="s">
        <v>9</v>
      </c>
      <c r="C2030" s="3" t="s">
        <v>5817</v>
      </c>
      <c r="D2030" s="3" t="s">
        <v>5818</v>
      </c>
      <c r="E2030" s="4" t="s">
        <v>177</v>
      </c>
      <c r="F2030" s="4"/>
      <c r="G2030" s="2"/>
      <c r="H2030" s="4" t="s">
        <v>5819</v>
      </c>
    </row>
    <row r="2031" spans="1:8" ht="28">
      <c r="A2031" s="2" t="s">
        <v>5820</v>
      </c>
      <c r="B2031" s="3" t="s">
        <v>9</v>
      </c>
      <c r="C2031" s="3" t="s">
        <v>5821</v>
      </c>
      <c r="D2031" s="3" t="s">
        <v>2898</v>
      </c>
      <c r="E2031" s="4" t="s">
        <v>60</v>
      </c>
      <c r="F2031" s="4"/>
      <c r="G2031" s="2"/>
      <c r="H2031" s="4"/>
    </row>
    <row r="2032" spans="1:8">
      <c r="A2032" s="2" t="s">
        <v>5822</v>
      </c>
      <c r="B2032" s="3" t="s">
        <v>326</v>
      </c>
      <c r="C2032" s="3" t="s">
        <v>5823</v>
      </c>
      <c r="D2032" s="3"/>
      <c r="E2032" s="4"/>
      <c r="F2032" s="4"/>
      <c r="G2032" s="2"/>
      <c r="H2032" s="4"/>
    </row>
    <row r="2033" spans="1:8">
      <c r="A2033" s="2" t="s">
        <v>5824</v>
      </c>
      <c r="B2033" s="3" t="s">
        <v>326</v>
      </c>
      <c r="C2033" s="3" t="s">
        <v>5825</v>
      </c>
      <c r="D2033" s="3" t="s">
        <v>5776</v>
      </c>
      <c r="E2033" s="4"/>
      <c r="F2033" s="4"/>
      <c r="G2033" s="2"/>
      <c r="H2033" s="4"/>
    </row>
    <row r="2034" spans="1:8" ht="28">
      <c r="A2034" s="2" t="s">
        <v>5826</v>
      </c>
      <c r="B2034" s="3" t="s">
        <v>9</v>
      </c>
      <c r="C2034" s="3" t="s">
        <v>5827</v>
      </c>
      <c r="D2034" s="3"/>
      <c r="E2034" s="4"/>
      <c r="F2034" s="4"/>
      <c r="G2034" s="2"/>
      <c r="H2034" s="4" t="s">
        <v>79</v>
      </c>
    </row>
    <row r="2035" spans="1:8">
      <c r="A2035" s="2" t="s">
        <v>5828</v>
      </c>
      <c r="B2035" s="3" t="s">
        <v>9</v>
      </c>
      <c r="C2035" s="3" t="s">
        <v>5829</v>
      </c>
      <c r="D2035" s="3" t="s">
        <v>5830</v>
      </c>
      <c r="E2035" s="4"/>
      <c r="F2035" s="4" t="s">
        <v>1351</v>
      </c>
      <c r="G2035" s="2"/>
      <c r="H2035" s="4"/>
    </row>
    <row r="2036" spans="1:8" ht="28">
      <c r="A2036" s="2" t="s">
        <v>5831</v>
      </c>
      <c r="B2036" s="3" t="s">
        <v>9</v>
      </c>
      <c r="C2036" s="3" t="s">
        <v>5832</v>
      </c>
      <c r="D2036" s="3" t="s">
        <v>647</v>
      </c>
      <c r="E2036" s="4" t="s">
        <v>201</v>
      </c>
      <c r="F2036" s="4" t="s">
        <v>259</v>
      </c>
      <c r="G2036" s="2"/>
      <c r="H2036" s="4"/>
    </row>
    <row r="2037" spans="1:8" ht="28">
      <c r="A2037" s="2" t="s">
        <v>5833</v>
      </c>
      <c r="B2037" s="3" t="s">
        <v>9</v>
      </c>
      <c r="C2037" s="3" t="s">
        <v>5834</v>
      </c>
      <c r="D2037" s="3" t="s">
        <v>220</v>
      </c>
      <c r="E2037" s="4" t="s">
        <v>196</v>
      </c>
      <c r="F2037" s="4"/>
      <c r="G2037" s="2"/>
      <c r="H2037" s="4"/>
    </row>
    <row r="2038" spans="1:8">
      <c r="A2038" s="2" t="s">
        <v>5835</v>
      </c>
      <c r="B2038" s="3" t="s">
        <v>9</v>
      </c>
      <c r="C2038" s="3" t="s">
        <v>5836</v>
      </c>
      <c r="D2038" s="3" t="s">
        <v>308</v>
      </c>
      <c r="E2038" s="4"/>
      <c r="F2038" s="4"/>
      <c r="G2038" s="2"/>
      <c r="H2038" s="4" t="s">
        <v>79</v>
      </c>
    </row>
    <row r="2039" spans="1:8">
      <c r="A2039" s="2" t="s">
        <v>5837</v>
      </c>
      <c r="B2039" s="3" t="s">
        <v>9</v>
      </c>
      <c r="C2039" s="3" t="s">
        <v>5838</v>
      </c>
      <c r="D2039" s="3"/>
      <c r="E2039" s="4"/>
      <c r="F2039" s="4"/>
      <c r="G2039" s="2"/>
      <c r="H2039" s="4"/>
    </row>
    <row r="2040" spans="1:8">
      <c r="A2040" s="2" t="s">
        <v>5839</v>
      </c>
      <c r="B2040" s="3" t="s">
        <v>9</v>
      </c>
      <c r="C2040" s="3" t="s">
        <v>5840</v>
      </c>
      <c r="D2040" s="3"/>
      <c r="E2040" s="4"/>
      <c r="F2040" s="4"/>
      <c r="G2040" s="2"/>
      <c r="H2040" s="4" t="s">
        <v>79</v>
      </c>
    </row>
    <row r="2041" spans="1:8">
      <c r="A2041" s="2" t="s">
        <v>5841</v>
      </c>
      <c r="B2041" s="3" t="s">
        <v>9</v>
      </c>
      <c r="C2041" s="3" t="s">
        <v>5842</v>
      </c>
      <c r="D2041" s="3"/>
      <c r="E2041" s="4"/>
      <c r="F2041" s="4"/>
      <c r="G2041" s="2"/>
      <c r="H2041" s="4"/>
    </row>
    <row r="2042" spans="1:8" ht="28">
      <c r="A2042" s="2" t="s">
        <v>5843</v>
      </c>
      <c r="B2042" s="3" t="s">
        <v>9</v>
      </c>
      <c r="C2042" s="3" t="s">
        <v>5844</v>
      </c>
      <c r="D2042" s="3" t="s">
        <v>4141</v>
      </c>
      <c r="E2042" s="4"/>
      <c r="F2042" s="4"/>
      <c r="G2042" s="2"/>
      <c r="H2042" s="4"/>
    </row>
    <row r="2043" spans="1:8" ht="28">
      <c r="A2043" s="2" t="s">
        <v>5845</v>
      </c>
      <c r="B2043" s="3" t="s">
        <v>9</v>
      </c>
      <c r="C2043" s="3" t="s">
        <v>5846</v>
      </c>
      <c r="D2043" s="3"/>
      <c r="E2043" s="4"/>
      <c r="F2043" s="4"/>
      <c r="G2043" s="2"/>
      <c r="H2043" s="4"/>
    </row>
    <row r="2044" spans="1:8" ht="28">
      <c r="A2044" s="2" t="s">
        <v>5847</v>
      </c>
      <c r="B2044" s="3" t="s">
        <v>9</v>
      </c>
      <c r="C2044" s="3" t="s">
        <v>5848</v>
      </c>
      <c r="D2044" s="3"/>
      <c r="E2044" s="4" t="s">
        <v>707</v>
      </c>
      <c r="F2044" s="4"/>
      <c r="G2044" s="2"/>
      <c r="H2044" s="4"/>
    </row>
    <row r="2045" spans="1:8" ht="28">
      <c r="A2045" s="2" t="s">
        <v>5849</v>
      </c>
      <c r="B2045" s="3" t="s">
        <v>9</v>
      </c>
      <c r="C2045" s="3" t="s">
        <v>5850</v>
      </c>
      <c r="D2045" s="3"/>
      <c r="E2045" s="4" t="s">
        <v>121</v>
      </c>
      <c r="F2045" s="4"/>
      <c r="G2045" s="2"/>
      <c r="H2045" s="4"/>
    </row>
    <row r="2046" spans="1:8">
      <c r="A2046" s="2" t="s">
        <v>5851</v>
      </c>
      <c r="B2046" s="3" t="s">
        <v>9</v>
      </c>
      <c r="C2046" s="3" t="s">
        <v>5852</v>
      </c>
      <c r="D2046" s="3"/>
      <c r="E2046" s="4" t="s">
        <v>5853</v>
      </c>
      <c r="F2046" s="4"/>
      <c r="G2046" s="2"/>
      <c r="H2046" s="4"/>
    </row>
    <row r="2047" spans="1:8" ht="28">
      <c r="A2047" s="2" t="s">
        <v>5854</v>
      </c>
      <c r="B2047" s="3" t="s">
        <v>9</v>
      </c>
      <c r="C2047" s="3" t="s">
        <v>5855</v>
      </c>
      <c r="D2047" s="3"/>
      <c r="E2047" s="4"/>
      <c r="F2047" s="4"/>
      <c r="G2047" s="2"/>
      <c r="H2047" s="4"/>
    </row>
    <row r="2048" spans="1:8" ht="28">
      <c r="A2048" s="2" t="s">
        <v>5856</v>
      </c>
      <c r="B2048" s="3" t="s">
        <v>9</v>
      </c>
      <c r="C2048" s="3" t="s">
        <v>5857</v>
      </c>
      <c r="D2048" s="3"/>
      <c r="E2048" s="4" t="s">
        <v>60</v>
      </c>
      <c r="F2048" s="4"/>
      <c r="G2048" s="2"/>
      <c r="H2048" s="4"/>
    </row>
    <row r="2049" spans="1:8">
      <c r="A2049" s="2" t="s">
        <v>5858</v>
      </c>
      <c r="B2049" s="3" t="s">
        <v>9</v>
      </c>
      <c r="C2049" s="3" t="s">
        <v>5859</v>
      </c>
      <c r="D2049" s="3"/>
      <c r="E2049" s="4"/>
      <c r="F2049" s="4"/>
      <c r="G2049" s="2"/>
      <c r="H2049" s="4" t="s">
        <v>79</v>
      </c>
    </row>
    <row r="2050" spans="1:8" ht="28">
      <c r="A2050" s="2" t="s">
        <v>5860</v>
      </c>
      <c r="B2050" s="3" t="s">
        <v>9</v>
      </c>
      <c r="C2050" s="3" t="s">
        <v>5861</v>
      </c>
      <c r="D2050" s="3"/>
      <c r="E2050" s="4" t="s">
        <v>191</v>
      </c>
      <c r="F2050" s="4"/>
      <c r="G2050" s="2"/>
      <c r="H2050" s="4"/>
    </row>
    <row r="2051" spans="1:8" ht="28">
      <c r="A2051" s="2" t="s">
        <v>5862</v>
      </c>
      <c r="B2051" s="3" t="s">
        <v>9</v>
      </c>
      <c r="C2051" s="3" t="s">
        <v>5863</v>
      </c>
      <c r="D2051" s="3"/>
      <c r="E2051" s="4" t="s">
        <v>121</v>
      </c>
      <c r="F2051" s="4"/>
      <c r="G2051" s="2"/>
      <c r="H2051" s="4"/>
    </row>
    <row r="2052" spans="1:8" ht="28">
      <c r="A2052" s="2" t="s">
        <v>5864</v>
      </c>
      <c r="B2052" s="3" t="s">
        <v>9</v>
      </c>
      <c r="C2052" s="3" t="s">
        <v>5865</v>
      </c>
      <c r="D2052" s="3"/>
      <c r="E2052" s="4" t="s">
        <v>121</v>
      </c>
      <c r="F2052" s="4"/>
      <c r="G2052" s="2"/>
      <c r="H2052" s="4"/>
    </row>
    <row r="2053" spans="1:8" ht="28">
      <c r="A2053" s="2" t="s">
        <v>5866</v>
      </c>
      <c r="B2053" s="3" t="s">
        <v>9</v>
      </c>
      <c r="C2053" s="3" t="s">
        <v>5867</v>
      </c>
      <c r="D2053" s="3"/>
      <c r="E2053" s="4"/>
      <c r="F2053" s="4"/>
      <c r="G2053" s="2"/>
      <c r="H2053" s="4"/>
    </row>
    <row r="2054" spans="1:8" ht="28">
      <c r="A2054" s="2" t="s">
        <v>5868</v>
      </c>
      <c r="B2054" s="3" t="s">
        <v>9</v>
      </c>
      <c r="C2054" s="3" t="s">
        <v>5869</v>
      </c>
      <c r="D2054" s="3"/>
      <c r="E2054" s="4" t="s">
        <v>3874</v>
      </c>
      <c r="F2054" s="4"/>
      <c r="G2054" s="2"/>
      <c r="H2054" s="4" t="s">
        <v>149</v>
      </c>
    </row>
    <row r="2055" spans="1:8" ht="28">
      <c r="A2055" s="2" t="s">
        <v>5870</v>
      </c>
      <c r="B2055" s="3" t="s">
        <v>9</v>
      </c>
      <c r="C2055" s="3" t="s">
        <v>5871</v>
      </c>
      <c r="D2055" s="3" t="s">
        <v>369</v>
      </c>
      <c r="E2055" s="4" t="s">
        <v>121</v>
      </c>
      <c r="F2055" s="4"/>
      <c r="G2055" s="2"/>
      <c r="H2055" s="4" t="s">
        <v>71</v>
      </c>
    </row>
    <row r="2056" spans="1:8" ht="28">
      <c r="A2056" s="2" t="s">
        <v>5872</v>
      </c>
      <c r="B2056" s="3" t="s">
        <v>9</v>
      </c>
      <c r="C2056" s="3" t="s">
        <v>5873</v>
      </c>
      <c r="D2056" s="3" t="s">
        <v>5874</v>
      </c>
      <c r="E2056" s="4" t="s">
        <v>201</v>
      </c>
      <c r="F2056" s="4" t="s">
        <v>2262</v>
      </c>
      <c r="G2056" s="2"/>
      <c r="H2056" s="4"/>
    </row>
    <row r="2057" spans="1:8" ht="28">
      <c r="A2057" s="2" t="s">
        <v>5875</v>
      </c>
      <c r="B2057" s="3" t="s">
        <v>9</v>
      </c>
      <c r="C2057" s="3" t="s">
        <v>5876</v>
      </c>
      <c r="D2057" s="3" t="s">
        <v>2866</v>
      </c>
      <c r="E2057" s="4" t="s">
        <v>60</v>
      </c>
      <c r="F2057" s="4" t="s">
        <v>1018</v>
      </c>
      <c r="G2057" s="2"/>
      <c r="H2057" s="4"/>
    </row>
    <row r="2058" spans="1:8">
      <c r="A2058" s="2" t="s">
        <v>5877</v>
      </c>
      <c r="B2058" s="3" t="s">
        <v>9</v>
      </c>
      <c r="C2058" s="3" t="s">
        <v>5878</v>
      </c>
      <c r="D2058" s="3" t="s">
        <v>382</v>
      </c>
      <c r="E2058" s="4" t="s">
        <v>2523</v>
      </c>
      <c r="F2058" s="4"/>
      <c r="G2058" s="2"/>
      <c r="H2058" s="4" t="s">
        <v>89</v>
      </c>
    </row>
    <row r="2059" spans="1:8" ht="28">
      <c r="A2059" s="2" t="s">
        <v>5879</v>
      </c>
      <c r="B2059" s="3" t="s">
        <v>9</v>
      </c>
      <c r="C2059" s="3" t="s">
        <v>5880</v>
      </c>
      <c r="D2059" s="3" t="s">
        <v>59</v>
      </c>
      <c r="E2059" s="4" t="s">
        <v>60</v>
      </c>
      <c r="F2059" s="4" t="s">
        <v>3579</v>
      </c>
      <c r="G2059" s="2"/>
      <c r="H2059" s="4"/>
    </row>
    <row r="2060" spans="1:8" ht="28">
      <c r="A2060" s="2" t="s">
        <v>5881</v>
      </c>
      <c r="B2060" s="3" t="s">
        <v>9</v>
      </c>
      <c r="C2060" s="3" t="s">
        <v>5882</v>
      </c>
      <c r="D2060" s="3" t="s">
        <v>2130</v>
      </c>
      <c r="E2060" s="4" t="s">
        <v>196</v>
      </c>
      <c r="F2060" s="4" t="s">
        <v>251</v>
      </c>
      <c r="G2060" s="2"/>
      <c r="H2060" s="4"/>
    </row>
    <row r="2061" spans="1:8" ht="28">
      <c r="A2061" s="2" t="s">
        <v>5883</v>
      </c>
      <c r="B2061" s="3" t="s">
        <v>9</v>
      </c>
      <c r="C2061" s="3" t="s">
        <v>5884</v>
      </c>
      <c r="D2061" s="3" t="s">
        <v>1151</v>
      </c>
      <c r="E2061" s="4" t="s">
        <v>2708</v>
      </c>
      <c r="F2061" s="4"/>
      <c r="G2061" s="2"/>
      <c r="H2061" s="4"/>
    </row>
    <row r="2062" spans="1:8" ht="28">
      <c r="A2062" s="2" t="s">
        <v>5885</v>
      </c>
      <c r="B2062" s="3" t="s">
        <v>9</v>
      </c>
      <c r="C2062" s="3" t="s">
        <v>5886</v>
      </c>
      <c r="D2062" s="3" t="s">
        <v>1381</v>
      </c>
      <c r="E2062" s="4" t="s">
        <v>5887</v>
      </c>
      <c r="F2062" s="4"/>
      <c r="G2062" s="2"/>
      <c r="H2062" s="4" t="s">
        <v>89</v>
      </c>
    </row>
    <row r="2063" spans="1:8" ht="28">
      <c r="A2063" s="2" t="s">
        <v>5888</v>
      </c>
      <c r="B2063" s="3" t="s">
        <v>9</v>
      </c>
      <c r="C2063" s="3" t="s">
        <v>5889</v>
      </c>
      <c r="D2063" s="3" t="s">
        <v>3244</v>
      </c>
      <c r="E2063" s="4" t="s">
        <v>981</v>
      </c>
      <c r="F2063" s="4" t="s">
        <v>1881</v>
      </c>
      <c r="G2063" s="2"/>
      <c r="H2063" s="4"/>
    </row>
    <row r="2064" spans="1:8" ht="28">
      <c r="A2064" s="2" t="s">
        <v>5890</v>
      </c>
      <c r="B2064" s="3" t="s">
        <v>9</v>
      </c>
      <c r="C2064" s="3" t="s">
        <v>5891</v>
      </c>
      <c r="D2064" s="3" t="s">
        <v>263</v>
      </c>
      <c r="E2064" s="4" t="s">
        <v>205</v>
      </c>
      <c r="F2064" s="4" t="s">
        <v>644</v>
      </c>
      <c r="G2064" s="2"/>
      <c r="H2064" s="4"/>
    </row>
    <row r="2065" spans="1:8">
      <c r="A2065" s="2" t="s">
        <v>5892</v>
      </c>
      <c r="B2065" s="3" t="s">
        <v>9</v>
      </c>
      <c r="C2065" s="3" t="s">
        <v>5893</v>
      </c>
      <c r="D2065" s="3" t="s">
        <v>382</v>
      </c>
      <c r="E2065" s="4" t="s">
        <v>5894</v>
      </c>
      <c r="F2065" s="4"/>
      <c r="G2065" s="2"/>
      <c r="H2065" s="4" t="s">
        <v>89</v>
      </c>
    </row>
    <row r="2066" spans="1:8">
      <c r="A2066" s="2" t="s">
        <v>5895</v>
      </c>
      <c r="B2066" s="3" t="s">
        <v>9</v>
      </c>
      <c r="C2066" s="3" t="s">
        <v>5896</v>
      </c>
      <c r="D2066" s="3" t="s">
        <v>1390</v>
      </c>
      <c r="E2066" s="4" t="s">
        <v>3471</v>
      </c>
      <c r="F2066" s="4"/>
      <c r="G2066" s="2"/>
      <c r="H2066" s="4"/>
    </row>
    <row r="2067" spans="1:8">
      <c r="A2067" s="2" t="s">
        <v>5897</v>
      </c>
      <c r="B2067" s="3" t="s">
        <v>9</v>
      </c>
      <c r="C2067" s="3" t="s">
        <v>5898</v>
      </c>
      <c r="D2067" s="3" t="s">
        <v>5899</v>
      </c>
      <c r="E2067" s="4" t="s">
        <v>5900</v>
      </c>
      <c r="F2067" s="4"/>
      <c r="G2067" s="2"/>
      <c r="H2067" s="4"/>
    </row>
    <row r="2068" spans="1:8" ht="28">
      <c r="A2068" s="2" t="s">
        <v>5901</v>
      </c>
      <c r="B2068" s="3" t="s">
        <v>9</v>
      </c>
      <c r="C2068" s="3" t="s">
        <v>5902</v>
      </c>
      <c r="D2068" s="3"/>
      <c r="E2068" s="4"/>
      <c r="F2068" s="4"/>
      <c r="G2068" s="2"/>
      <c r="H2068" s="4"/>
    </row>
    <row r="2069" spans="1:8">
      <c r="A2069" s="2" t="s">
        <v>5903</v>
      </c>
      <c r="B2069" s="3" t="s">
        <v>9</v>
      </c>
      <c r="C2069" s="3" t="s">
        <v>5904</v>
      </c>
      <c r="D2069" s="3" t="s">
        <v>5905</v>
      </c>
      <c r="E2069" s="4" t="s">
        <v>429</v>
      </c>
      <c r="F2069" s="4"/>
      <c r="G2069" s="2"/>
      <c r="H2069" s="4" t="s">
        <v>918</v>
      </c>
    </row>
    <row r="2070" spans="1:8" ht="28">
      <c r="A2070" s="2" t="s">
        <v>5906</v>
      </c>
      <c r="B2070" s="3" t="s">
        <v>9</v>
      </c>
      <c r="C2070" s="3" t="s">
        <v>5907</v>
      </c>
      <c r="D2070" s="3"/>
      <c r="E2070" s="4" t="s">
        <v>707</v>
      </c>
      <c r="F2070" s="4" t="s">
        <v>1287</v>
      </c>
      <c r="G2070" s="2"/>
      <c r="H2070" s="4"/>
    </row>
    <row r="2071" spans="1:8" ht="28">
      <c r="A2071" s="2" t="s">
        <v>5908</v>
      </c>
      <c r="B2071" s="3" t="s">
        <v>9</v>
      </c>
      <c r="C2071" s="3" t="s">
        <v>5909</v>
      </c>
      <c r="D2071" s="3" t="s">
        <v>397</v>
      </c>
      <c r="E2071" s="4" t="s">
        <v>205</v>
      </c>
      <c r="F2071" s="4"/>
      <c r="G2071" s="2"/>
      <c r="H2071" s="4"/>
    </row>
    <row r="2072" spans="1:8" ht="28">
      <c r="A2072" s="2" t="s">
        <v>5910</v>
      </c>
      <c r="B2072" s="3" t="s">
        <v>9</v>
      </c>
      <c r="C2072" s="3" t="s">
        <v>5911</v>
      </c>
      <c r="D2072" s="3"/>
      <c r="E2072" s="4"/>
      <c r="F2072" s="4"/>
      <c r="G2072" s="2"/>
      <c r="H2072" s="4" t="s">
        <v>918</v>
      </c>
    </row>
    <row r="2073" spans="1:8">
      <c r="A2073" s="2" t="s">
        <v>5912</v>
      </c>
      <c r="B2073" s="3" t="s">
        <v>9</v>
      </c>
      <c r="C2073" s="3" t="s">
        <v>5913</v>
      </c>
      <c r="D2073" s="3" t="s">
        <v>314</v>
      </c>
      <c r="E2073" s="4" t="s">
        <v>909</v>
      </c>
      <c r="F2073" s="4" t="s">
        <v>1351</v>
      </c>
      <c r="G2073" s="2"/>
      <c r="H2073" s="4"/>
    </row>
    <row r="2074" spans="1:8">
      <c r="A2074" s="2" t="s">
        <v>5914</v>
      </c>
      <c r="B2074" s="3" t="s">
        <v>9</v>
      </c>
      <c r="C2074" s="3" t="s">
        <v>5915</v>
      </c>
      <c r="D2074" s="3" t="s">
        <v>1294</v>
      </c>
      <c r="E2074" s="4" t="s">
        <v>60</v>
      </c>
      <c r="F2074" s="4"/>
      <c r="G2074" s="2"/>
      <c r="H2074" s="4"/>
    </row>
    <row r="2075" spans="1:8" ht="28">
      <c r="A2075" s="2" t="s">
        <v>5916</v>
      </c>
      <c r="B2075" s="3" t="s">
        <v>9</v>
      </c>
      <c r="C2075" s="3" t="s">
        <v>5917</v>
      </c>
      <c r="D2075" s="3" t="s">
        <v>5918</v>
      </c>
      <c r="E2075" s="4" t="s">
        <v>4903</v>
      </c>
      <c r="F2075" s="4"/>
      <c r="G2075" s="2"/>
      <c r="H2075" s="4" t="s">
        <v>379</v>
      </c>
    </row>
    <row r="2076" spans="1:8">
      <c r="A2076" s="2" t="s">
        <v>5919</v>
      </c>
      <c r="B2076" s="3" t="s">
        <v>9</v>
      </c>
      <c r="C2076" s="3" t="s">
        <v>5920</v>
      </c>
      <c r="D2076" s="3" t="s">
        <v>735</v>
      </c>
      <c r="E2076" s="4" t="s">
        <v>51</v>
      </c>
      <c r="F2076" s="4" t="s">
        <v>5921</v>
      </c>
      <c r="G2076" s="2"/>
      <c r="H2076" s="4"/>
    </row>
    <row r="2077" spans="1:8">
      <c r="A2077" s="2" t="s">
        <v>5922</v>
      </c>
      <c r="B2077" s="3" t="s">
        <v>9</v>
      </c>
      <c r="C2077" s="3" t="s">
        <v>5923</v>
      </c>
      <c r="D2077" s="3" t="s">
        <v>874</v>
      </c>
      <c r="E2077" s="4" t="s">
        <v>60</v>
      </c>
      <c r="F2077" s="4"/>
      <c r="G2077" s="2"/>
      <c r="H2077" s="4"/>
    </row>
    <row r="2078" spans="1:8" ht="28">
      <c r="A2078" s="2" t="s">
        <v>5924</v>
      </c>
      <c r="B2078" s="3" t="s">
        <v>9</v>
      </c>
      <c r="C2078" s="3" t="s">
        <v>5925</v>
      </c>
      <c r="D2078" s="3" t="s">
        <v>351</v>
      </c>
      <c r="E2078" s="4" t="s">
        <v>825</v>
      </c>
      <c r="F2078" s="4" t="s">
        <v>444</v>
      </c>
      <c r="G2078" s="2"/>
      <c r="H2078" s="4"/>
    </row>
    <row r="2079" spans="1:8" ht="28">
      <c r="A2079" s="2" t="s">
        <v>5926</v>
      </c>
      <c r="B2079" s="3" t="s">
        <v>9</v>
      </c>
      <c r="C2079" s="3" t="s">
        <v>5927</v>
      </c>
      <c r="D2079" s="3" t="s">
        <v>3305</v>
      </c>
      <c r="E2079" s="4" t="s">
        <v>390</v>
      </c>
      <c r="F2079" s="4" t="s">
        <v>305</v>
      </c>
      <c r="G2079" s="2"/>
      <c r="H2079" s="4"/>
    </row>
    <row r="2080" spans="1:8" ht="28">
      <c r="A2080" s="2" t="s">
        <v>5928</v>
      </c>
      <c r="B2080" s="3" t="s">
        <v>9</v>
      </c>
      <c r="C2080" s="3" t="s">
        <v>5929</v>
      </c>
      <c r="D2080" s="3" t="s">
        <v>676</v>
      </c>
      <c r="E2080" s="4" t="s">
        <v>5930</v>
      </c>
      <c r="F2080" s="4"/>
      <c r="G2080" s="2"/>
      <c r="H2080" s="4" t="s">
        <v>5931</v>
      </c>
    </row>
    <row r="2081" spans="1:8">
      <c r="A2081" s="2" t="s">
        <v>5932</v>
      </c>
      <c r="B2081" s="3" t="s">
        <v>9</v>
      </c>
      <c r="C2081" s="3" t="s">
        <v>5933</v>
      </c>
      <c r="D2081" s="3" t="s">
        <v>3480</v>
      </c>
      <c r="E2081" s="4"/>
      <c r="F2081" s="4" t="s">
        <v>5934</v>
      </c>
      <c r="G2081" s="2"/>
      <c r="H2081" s="4"/>
    </row>
    <row r="2082" spans="1:8" ht="28">
      <c r="A2082" s="2" t="s">
        <v>5935</v>
      </c>
      <c r="B2082" s="3" t="s">
        <v>9</v>
      </c>
      <c r="C2082" s="3" t="s">
        <v>5936</v>
      </c>
      <c r="D2082" s="3" t="s">
        <v>5937</v>
      </c>
      <c r="E2082" s="4"/>
      <c r="F2082" s="4" t="s">
        <v>1018</v>
      </c>
      <c r="G2082" s="2"/>
      <c r="H2082" s="4"/>
    </row>
    <row r="2083" spans="1:8" ht="28">
      <c r="A2083" s="2" t="s">
        <v>5938</v>
      </c>
      <c r="B2083" s="3" t="s">
        <v>9</v>
      </c>
      <c r="C2083" s="3" t="s">
        <v>5939</v>
      </c>
      <c r="D2083" s="3" t="s">
        <v>798</v>
      </c>
      <c r="E2083" s="4" t="s">
        <v>1943</v>
      </c>
      <c r="F2083" s="4"/>
      <c r="G2083" s="2"/>
      <c r="H2083" s="4"/>
    </row>
    <row r="2084" spans="1:8">
      <c r="A2084" s="2" t="s">
        <v>5940</v>
      </c>
      <c r="B2084" s="3" t="s">
        <v>9</v>
      </c>
      <c r="C2084" s="3" t="s">
        <v>5941</v>
      </c>
      <c r="D2084" s="3"/>
      <c r="E2084" s="4" t="s">
        <v>2062</v>
      </c>
      <c r="F2084" s="4" t="s">
        <v>259</v>
      </c>
      <c r="G2084" s="2"/>
      <c r="H2084" s="4"/>
    </row>
    <row r="2085" spans="1:8" ht="28">
      <c r="A2085" s="2" t="s">
        <v>5942</v>
      </c>
      <c r="B2085" s="3" t="s">
        <v>782</v>
      </c>
      <c r="C2085" s="3" t="s">
        <v>5943</v>
      </c>
      <c r="D2085" s="3" t="s">
        <v>5944</v>
      </c>
      <c r="E2085" s="4"/>
      <c r="F2085" s="4"/>
      <c r="G2085" s="2"/>
      <c r="H2085" s="4"/>
    </row>
    <row r="2086" spans="1:8" ht="28">
      <c r="A2086" s="2" t="s">
        <v>5945</v>
      </c>
      <c r="B2086" s="3" t="s">
        <v>9</v>
      </c>
      <c r="C2086" s="3" t="s">
        <v>5946</v>
      </c>
      <c r="D2086" s="3" t="s">
        <v>288</v>
      </c>
      <c r="E2086" s="4" t="s">
        <v>2708</v>
      </c>
      <c r="F2086" s="4"/>
      <c r="G2086" s="2"/>
      <c r="H2086" s="4" t="s">
        <v>89</v>
      </c>
    </row>
    <row r="2087" spans="1:8">
      <c r="A2087" s="2" t="s">
        <v>5947</v>
      </c>
      <c r="B2087" s="3" t="s">
        <v>9</v>
      </c>
      <c r="C2087" s="3" t="s">
        <v>5948</v>
      </c>
      <c r="D2087" s="3" t="s">
        <v>5949</v>
      </c>
      <c r="E2087" s="4" t="s">
        <v>583</v>
      </c>
      <c r="F2087" s="4"/>
      <c r="G2087" s="2"/>
      <c r="H2087" s="4"/>
    </row>
    <row r="2088" spans="1:8" ht="28">
      <c r="A2088" s="2" t="s">
        <v>5950</v>
      </c>
      <c r="B2088" s="3" t="s">
        <v>9</v>
      </c>
      <c r="C2088" s="3" t="s">
        <v>5951</v>
      </c>
      <c r="D2088" s="3" t="s">
        <v>351</v>
      </c>
      <c r="E2088" s="4" t="s">
        <v>726</v>
      </c>
      <c r="F2088" s="4"/>
      <c r="G2088" s="2"/>
      <c r="H2088" s="4"/>
    </row>
    <row r="2089" spans="1:8">
      <c r="A2089" s="2" t="s">
        <v>5952</v>
      </c>
      <c r="B2089" s="3" t="s">
        <v>9</v>
      </c>
      <c r="C2089" s="3" t="s">
        <v>5953</v>
      </c>
      <c r="D2089" s="3" t="s">
        <v>3602</v>
      </c>
      <c r="E2089" s="4" t="s">
        <v>2070</v>
      </c>
      <c r="F2089" s="4"/>
      <c r="G2089" s="2"/>
      <c r="H2089" s="4"/>
    </row>
    <row r="2090" spans="1:8" ht="28">
      <c r="A2090" s="2" t="s">
        <v>5954</v>
      </c>
      <c r="B2090" s="3" t="s">
        <v>9</v>
      </c>
      <c r="C2090" s="3" t="s">
        <v>5955</v>
      </c>
      <c r="D2090" s="3" t="s">
        <v>351</v>
      </c>
      <c r="E2090" s="4" t="s">
        <v>825</v>
      </c>
      <c r="F2090" s="4" t="s">
        <v>444</v>
      </c>
      <c r="G2090" s="2"/>
      <c r="H2090" s="4"/>
    </row>
    <row r="2091" spans="1:8">
      <c r="A2091" s="2" t="s">
        <v>5956</v>
      </c>
      <c r="B2091" s="3" t="s">
        <v>9</v>
      </c>
      <c r="C2091" s="3" t="s">
        <v>5957</v>
      </c>
      <c r="D2091" s="3" t="s">
        <v>3113</v>
      </c>
      <c r="E2091" s="4" t="s">
        <v>5958</v>
      </c>
      <c r="F2091" s="4"/>
      <c r="G2091" s="2"/>
      <c r="H2091" s="4" t="s">
        <v>3711</v>
      </c>
    </row>
    <row r="2092" spans="1:8" ht="28">
      <c r="A2092" s="2" t="s">
        <v>5959</v>
      </c>
      <c r="B2092" s="3" t="s">
        <v>782</v>
      </c>
      <c r="C2092" s="3" t="s">
        <v>5960</v>
      </c>
      <c r="D2092" s="3" t="s">
        <v>5961</v>
      </c>
      <c r="E2092" s="4" t="s">
        <v>5962</v>
      </c>
      <c r="F2092" s="4"/>
      <c r="G2092" s="2"/>
      <c r="H2092" s="4"/>
    </row>
    <row r="2093" spans="1:8">
      <c r="A2093" s="2" t="s">
        <v>5963</v>
      </c>
      <c r="B2093" s="3" t="s">
        <v>782</v>
      </c>
      <c r="C2093" s="3" t="s">
        <v>5964</v>
      </c>
      <c r="D2093" s="3" t="s">
        <v>5455</v>
      </c>
      <c r="E2093" s="4" t="s">
        <v>5456</v>
      </c>
      <c r="F2093" s="4"/>
      <c r="G2093" s="2"/>
      <c r="H2093" s="4" t="s">
        <v>3524</v>
      </c>
    </row>
    <row r="2094" spans="1:8">
      <c r="A2094" s="2" t="s">
        <v>5965</v>
      </c>
      <c r="B2094" s="3" t="s">
        <v>9</v>
      </c>
      <c r="C2094" s="3" t="s">
        <v>5966</v>
      </c>
      <c r="D2094" s="3" t="s">
        <v>5967</v>
      </c>
      <c r="E2094" s="4" t="s">
        <v>1726</v>
      </c>
      <c r="F2094" s="4"/>
      <c r="G2094" s="2"/>
      <c r="H2094" s="4" t="s">
        <v>918</v>
      </c>
    </row>
    <row r="2095" spans="1:8">
      <c r="A2095" s="2" t="s">
        <v>5968</v>
      </c>
      <c r="B2095" s="3" t="s">
        <v>9</v>
      </c>
      <c r="C2095" s="3" t="s">
        <v>5969</v>
      </c>
      <c r="D2095" s="3" t="s">
        <v>1735</v>
      </c>
      <c r="E2095" s="4" t="s">
        <v>121</v>
      </c>
      <c r="F2095" s="4"/>
      <c r="G2095" s="2"/>
      <c r="H2095" s="4" t="s">
        <v>184</v>
      </c>
    </row>
    <row r="2096" spans="1:8" ht="28">
      <c r="A2096" s="2" t="s">
        <v>5970</v>
      </c>
      <c r="B2096" s="3" t="s">
        <v>9</v>
      </c>
      <c r="C2096" s="3" t="s">
        <v>5971</v>
      </c>
      <c r="D2096" s="3" t="s">
        <v>74</v>
      </c>
      <c r="E2096" s="4" t="s">
        <v>113</v>
      </c>
      <c r="F2096" s="4"/>
      <c r="G2096" s="2"/>
      <c r="H2096" s="4"/>
    </row>
    <row r="2097" spans="1:8">
      <c r="A2097" s="2" t="s">
        <v>5972</v>
      </c>
      <c r="B2097" s="3" t="s">
        <v>9</v>
      </c>
      <c r="C2097" s="3" t="s">
        <v>5973</v>
      </c>
      <c r="D2097" s="3" t="s">
        <v>1009</v>
      </c>
      <c r="E2097" s="4" t="s">
        <v>196</v>
      </c>
      <c r="F2097" s="4"/>
      <c r="G2097" s="2"/>
      <c r="H2097" s="4" t="s">
        <v>4520</v>
      </c>
    </row>
    <row r="2098" spans="1:8">
      <c r="A2098" s="2" t="s">
        <v>5974</v>
      </c>
      <c r="B2098" s="3" t="s">
        <v>9</v>
      </c>
      <c r="C2098" s="3" t="s">
        <v>5975</v>
      </c>
      <c r="D2098" s="3" t="s">
        <v>5976</v>
      </c>
      <c r="E2098" s="4" t="s">
        <v>17</v>
      </c>
      <c r="F2098" s="4" t="s">
        <v>498</v>
      </c>
      <c r="G2098" s="2"/>
      <c r="H2098" s="4"/>
    </row>
    <row r="2099" spans="1:8" ht="28">
      <c r="A2099" s="2" t="s">
        <v>5977</v>
      </c>
      <c r="B2099" s="3" t="s">
        <v>9</v>
      </c>
      <c r="C2099" s="3" t="s">
        <v>5978</v>
      </c>
      <c r="D2099" s="3" t="s">
        <v>1294</v>
      </c>
      <c r="E2099" s="4" t="s">
        <v>60</v>
      </c>
      <c r="F2099" s="4"/>
      <c r="G2099" s="2"/>
      <c r="H2099" s="4"/>
    </row>
    <row r="2100" spans="1:8">
      <c r="A2100" s="2" t="s">
        <v>5979</v>
      </c>
      <c r="B2100" s="3" t="s">
        <v>9</v>
      </c>
      <c r="C2100" s="3" t="s">
        <v>5980</v>
      </c>
      <c r="D2100" s="3" t="s">
        <v>181</v>
      </c>
      <c r="E2100" s="4" t="s">
        <v>3910</v>
      </c>
      <c r="F2100" s="4"/>
      <c r="G2100" s="2"/>
      <c r="H2100" s="4" t="s">
        <v>918</v>
      </c>
    </row>
    <row r="2101" spans="1:8">
      <c r="A2101" s="2" t="s">
        <v>5981</v>
      </c>
      <c r="B2101" s="3" t="s">
        <v>9</v>
      </c>
      <c r="C2101" s="3" t="s">
        <v>5982</v>
      </c>
      <c r="D2101" s="3" t="s">
        <v>247</v>
      </c>
      <c r="E2101" s="4" t="s">
        <v>205</v>
      </c>
      <c r="F2101" s="4"/>
      <c r="G2101" s="2"/>
      <c r="H2101" s="4"/>
    </row>
    <row r="2102" spans="1:8">
      <c r="A2102" s="2" t="s">
        <v>5983</v>
      </c>
      <c r="B2102" s="3" t="s">
        <v>9</v>
      </c>
      <c r="C2102" s="3" t="s">
        <v>5984</v>
      </c>
      <c r="D2102" s="3" t="s">
        <v>1786</v>
      </c>
      <c r="E2102" s="4" t="s">
        <v>1167</v>
      </c>
      <c r="F2102" s="4"/>
      <c r="G2102" s="2"/>
      <c r="H2102" s="4"/>
    </row>
    <row r="2103" spans="1:8">
      <c r="A2103" s="2" t="s">
        <v>5985</v>
      </c>
      <c r="B2103" s="3" t="s">
        <v>9</v>
      </c>
      <c r="C2103" s="3" t="s">
        <v>5986</v>
      </c>
      <c r="D2103" s="3" t="s">
        <v>1619</v>
      </c>
      <c r="E2103" s="4" t="s">
        <v>132</v>
      </c>
      <c r="F2103" s="4"/>
      <c r="G2103" s="2"/>
      <c r="H2103" s="4"/>
    </row>
    <row r="2104" spans="1:8" ht="28">
      <c r="A2104" s="2" t="s">
        <v>5987</v>
      </c>
      <c r="B2104" s="3" t="s">
        <v>9</v>
      </c>
      <c r="C2104" s="3" t="s">
        <v>5988</v>
      </c>
      <c r="D2104" s="3"/>
      <c r="E2104" s="4" t="s">
        <v>5989</v>
      </c>
      <c r="F2104" s="4"/>
      <c r="G2104" s="2"/>
      <c r="H2104" s="4" t="s">
        <v>5990</v>
      </c>
    </row>
    <row r="2105" spans="1:8">
      <c r="A2105" s="2" t="s">
        <v>5991</v>
      </c>
      <c r="B2105" s="3" t="s">
        <v>9</v>
      </c>
      <c r="C2105" s="3" t="s">
        <v>5992</v>
      </c>
      <c r="D2105" s="3" t="s">
        <v>5993</v>
      </c>
      <c r="E2105" s="4"/>
      <c r="F2105" s="4"/>
      <c r="G2105" s="2"/>
      <c r="H2105" s="4"/>
    </row>
    <row r="2106" spans="1:8">
      <c r="A2106" s="2" t="s">
        <v>5994</v>
      </c>
      <c r="B2106" s="3" t="s">
        <v>9</v>
      </c>
      <c r="C2106" s="3" t="s">
        <v>5995</v>
      </c>
      <c r="D2106" s="3" t="s">
        <v>5339</v>
      </c>
      <c r="E2106" s="4"/>
      <c r="F2106" s="4"/>
      <c r="G2106" s="2"/>
      <c r="H2106" s="4" t="s">
        <v>918</v>
      </c>
    </row>
    <row r="2107" spans="1:8">
      <c r="A2107" s="2" t="s">
        <v>5996</v>
      </c>
      <c r="B2107" s="3" t="s">
        <v>9</v>
      </c>
      <c r="C2107" s="3" t="s">
        <v>5997</v>
      </c>
      <c r="D2107" s="3" t="s">
        <v>870</v>
      </c>
      <c r="E2107" s="4"/>
      <c r="F2107" s="4"/>
      <c r="G2107" s="2"/>
      <c r="H2107" s="4"/>
    </row>
    <row r="2108" spans="1:8" ht="28">
      <c r="A2108" s="2" t="s">
        <v>5998</v>
      </c>
      <c r="B2108" s="3" t="s">
        <v>9</v>
      </c>
      <c r="C2108" s="3" t="s">
        <v>5999</v>
      </c>
      <c r="D2108" s="3" t="s">
        <v>4273</v>
      </c>
      <c r="E2108" s="4" t="s">
        <v>6000</v>
      </c>
      <c r="F2108" s="4"/>
      <c r="G2108" s="2"/>
      <c r="H2108" s="4"/>
    </row>
    <row r="2109" spans="1:8">
      <c r="A2109" s="2" t="s">
        <v>6001</v>
      </c>
      <c r="B2109" s="3" t="s">
        <v>9</v>
      </c>
      <c r="C2109" s="3" t="s">
        <v>6002</v>
      </c>
      <c r="D2109" s="3" t="s">
        <v>700</v>
      </c>
      <c r="E2109" s="4" t="s">
        <v>55</v>
      </c>
      <c r="F2109" s="4" t="s">
        <v>65</v>
      </c>
      <c r="G2109" s="2"/>
      <c r="H2109" s="4"/>
    </row>
    <row r="2110" spans="1:8">
      <c r="A2110" s="2" t="s">
        <v>6003</v>
      </c>
      <c r="B2110" s="3" t="s">
        <v>9</v>
      </c>
      <c r="C2110" s="3" t="s">
        <v>6004</v>
      </c>
      <c r="D2110" s="3" t="s">
        <v>735</v>
      </c>
      <c r="E2110" s="4" t="s">
        <v>450</v>
      </c>
      <c r="F2110" s="4" t="s">
        <v>1287</v>
      </c>
      <c r="G2110" s="2"/>
      <c r="H2110" s="4"/>
    </row>
    <row r="2111" spans="1:8" ht="28">
      <c r="A2111" s="2" t="s">
        <v>6005</v>
      </c>
      <c r="B2111" s="3" t="s">
        <v>9</v>
      </c>
      <c r="C2111" s="3" t="s">
        <v>6006</v>
      </c>
      <c r="D2111" s="3" t="s">
        <v>78</v>
      </c>
      <c r="E2111" s="4" t="s">
        <v>60</v>
      </c>
      <c r="F2111" s="4"/>
      <c r="G2111" s="2"/>
      <c r="H2111" s="4"/>
    </row>
    <row r="2112" spans="1:8">
      <c r="A2112" s="2" t="s">
        <v>6007</v>
      </c>
      <c r="B2112" s="3" t="s">
        <v>9</v>
      </c>
      <c r="C2112" s="3" t="s">
        <v>6008</v>
      </c>
      <c r="D2112" s="3"/>
      <c r="E2112" s="4" t="s">
        <v>132</v>
      </c>
      <c r="F2112" s="4"/>
      <c r="G2112" s="2"/>
      <c r="H2112" s="4"/>
    </row>
    <row r="2113" spans="1:8">
      <c r="A2113" s="2" t="s">
        <v>6009</v>
      </c>
      <c r="B2113" s="3" t="s">
        <v>9</v>
      </c>
      <c r="C2113" s="3" t="s">
        <v>6010</v>
      </c>
      <c r="D2113" s="3" t="s">
        <v>3198</v>
      </c>
      <c r="E2113" s="4" t="s">
        <v>55</v>
      </c>
      <c r="F2113" s="4" t="s">
        <v>791</v>
      </c>
      <c r="G2113" s="2"/>
      <c r="H2113" s="4"/>
    </row>
    <row r="2114" spans="1:8" ht="28">
      <c r="A2114" s="2" t="s">
        <v>6011</v>
      </c>
      <c r="B2114" s="3" t="s">
        <v>9</v>
      </c>
      <c r="C2114" s="3" t="s">
        <v>6012</v>
      </c>
      <c r="D2114" s="3" t="s">
        <v>68</v>
      </c>
      <c r="E2114" s="4" t="s">
        <v>6013</v>
      </c>
      <c r="F2114" s="4"/>
      <c r="G2114" s="2"/>
      <c r="H2114" s="4" t="s">
        <v>379</v>
      </c>
    </row>
    <row r="2115" spans="1:8" ht="28">
      <c r="A2115" s="2" t="s">
        <v>6014</v>
      </c>
      <c r="B2115" s="3" t="s">
        <v>9</v>
      </c>
      <c r="C2115" s="3" t="s">
        <v>6015</v>
      </c>
      <c r="D2115" s="3" t="s">
        <v>3602</v>
      </c>
      <c r="E2115" s="4" t="s">
        <v>205</v>
      </c>
      <c r="F2115" s="4" t="s">
        <v>1649</v>
      </c>
      <c r="G2115" s="2"/>
      <c r="H2115" s="4"/>
    </row>
    <row r="2116" spans="1:8" ht="28">
      <c r="A2116" s="2" t="s">
        <v>6016</v>
      </c>
      <c r="B2116" s="3" t="s">
        <v>9</v>
      </c>
      <c r="C2116" s="3" t="s">
        <v>6017</v>
      </c>
      <c r="D2116" s="3" t="s">
        <v>798</v>
      </c>
      <c r="E2116" s="4" t="s">
        <v>2655</v>
      </c>
      <c r="F2116" s="4"/>
      <c r="G2116" s="2"/>
      <c r="H2116" s="4"/>
    </row>
    <row r="2117" spans="1:8">
      <c r="A2117" s="2" t="s">
        <v>6018</v>
      </c>
      <c r="B2117" s="3" t="s">
        <v>9</v>
      </c>
      <c r="C2117" s="3" t="s">
        <v>6019</v>
      </c>
      <c r="D2117" s="3" t="s">
        <v>170</v>
      </c>
      <c r="E2117" s="4" t="s">
        <v>6020</v>
      </c>
      <c r="F2117" s="4"/>
      <c r="G2117" s="2"/>
      <c r="H2117" s="4"/>
    </row>
    <row r="2118" spans="1:8" ht="28">
      <c r="A2118" s="2" t="s">
        <v>6021</v>
      </c>
      <c r="B2118" s="3" t="s">
        <v>9</v>
      </c>
      <c r="C2118" s="3" t="s">
        <v>6022</v>
      </c>
      <c r="D2118" s="3" t="s">
        <v>755</v>
      </c>
      <c r="E2118" s="4" t="s">
        <v>4003</v>
      </c>
      <c r="F2118" s="4"/>
      <c r="G2118" s="2"/>
      <c r="H2118" s="4"/>
    </row>
    <row r="2119" spans="1:8" ht="28">
      <c r="A2119" s="2" t="s">
        <v>6023</v>
      </c>
      <c r="B2119" s="3" t="s">
        <v>9</v>
      </c>
      <c r="C2119" s="3" t="s">
        <v>6024</v>
      </c>
      <c r="D2119" s="3" t="s">
        <v>108</v>
      </c>
      <c r="E2119" s="4" t="s">
        <v>6025</v>
      </c>
      <c r="F2119" s="4"/>
      <c r="G2119" s="2"/>
      <c r="H2119" s="4"/>
    </row>
    <row r="2120" spans="1:8">
      <c r="A2120" s="2" t="s">
        <v>6026</v>
      </c>
      <c r="B2120" s="3" t="s">
        <v>9</v>
      </c>
      <c r="C2120" s="3" t="s">
        <v>6027</v>
      </c>
      <c r="D2120" s="3" t="s">
        <v>212</v>
      </c>
      <c r="E2120" s="4" t="s">
        <v>3471</v>
      </c>
      <c r="F2120" s="4"/>
      <c r="G2120" s="2"/>
      <c r="H2120" s="4"/>
    </row>
    <row r="2121" spans="1:8">
      <c r="A2121" s="2" t="s">
        <v>6028</v>
      </c>
      <c r="B2121" s="3" t="s">
        <v>9</v>
      </c>
      <c r="C2121" s="3" t="s">
        <v>6029</v>
      </c>
      <c r="D2121" s="3" t="s">
        <v>1203</v>
      </c>
      <c r="E2121" s="4" t="s">
        <v>466</v>
      </c>
      <c r="F2121" s="4"/>
      <c r="G2121" s="2"/>
      <c r="H2121" s="4"/>
    </row>
    <row r="2122" spans="1:8">
      <c r="A2122" s="2" t="s">
        <v>6030</v>
      </c>
      <c r="B2122" s="3" t="s">
        <v>9</v>
      </c>
      <c r="C2122" s="3" t="s">
        <v>6031</v>
      </c>
      <c r="D2122" s="3" t="s">
        <v>572</v>
      </c>
      <c r="E2122" s="4" t="s">
        <v>205</v>
      </c>
      <c r="F2122" s="4"/>
      <c r="G2122" s="2"/>
      <c r="H2122" s="4"/>
    </row>
    <row r="2123" spans="1:8">
      <c r="A2123" s="2" t="s">
        <v>6032</v>
      </c>
      <c r="B2123" s="3" t="s">
        <v>9</v>
      </c>
      <c r="C2123" s="3" t="s">
        <v>6033</v>
      </c>
      <c r="D2123" s="3" t="s">
        <v>6034</v>
      </c>
      <c r="E2123" s="4"/>
      <c r="F2123" s="4"/>
      <c r="G2123" s="2"/>
      <c r="H2123" s="4" t="s">
        <v>1062</v>
      </c>
    </row>
    <row r="2124" spans="1:8">
      <c r="A2124" s="2" t="s">
        <v>6035</v>
      </c>
      <c r="B2124" s="3" t="s">
        <v>9</v>
      </c>
      <c r="C2124" s="3" t="s">
        <v>6036</v>
      </c>
      <c r="D2124" s="3" t="s">
        <v>230</v>
      </c>
      <c r="E2124" s="4" t="s">
        <v>1075</v>
      </c>
      <c r="F2124" s="4"/>
      <c r="G2124" s="2"/>
      <c r="H2124" s="4" t="s">
        <v>5284</v>
      </c>
    </row>
    <row r="2125" spans="1:8" ht="28">
      <c r="A2125" s="2" t="s">
        <v>6037</v>
      </c>
      <c r="B2125" s="3" t="s">
        <v>9</v>
      </c>
      <c r="C2125" s="3" t="s">
        <v>6038</v>
      </c>
      <c r="D2125" s="3" t="s">
        <v>594</v>
      </c>
      <c r="E2125" s="4" t="s">
        <v>264</v>
      </c>
      <c r="F2125" s="4"/>
      <c r="G2125" s="2"/>
      <c r="H2125" s="4"/>
    </row>
    <row r="2126" spans="1:8">
      <c r="A2126" s="2" t="s">
        <v>6039</v>
      </c>
      <c r="B2126" s="3" t="s">
        <v>9</v>
      </c>
      <c r="C2126" s="3" t="s">
        <v>6040</v>
      </c>
      <c r="D2126" s="3" t="s">
        <v>120</v>
      </c>
      <c r="E2126" s="4" t="s">
        <v>825</v>
      </c>
      <c r="F2126" s="4"/>
      <c r="G2126" s="2"/>
      <c r="H2126" s="4" t="s">
        <v>89</v>
      </c>
    </row>
    <row r="2127" spans="1:8" ht="28">
      <c r="A2127" s="2" t="s">
        <v>6041</v>
      </c>
      <c r="B2127" s="3" t="s">
        <v>9</v>
      </c>
      <c r="C2127" s="3" t="s">
        <v>6042</v>
      </c>
      <c r="D2127" s="3" t="s">
        <v>6043</v>
      </c>
      <c r="E2127" s="4" t="s">
        <v>6044</v>
      </c>
      <c r="F2127" s="4"/>
      <c r="G2127" s="2"/>
      <c r="H2127" s="4" t="s">
        <v>6045</v>
      </c>
    </row>
    <row r="2128" spans="1:8">
      <c r="A2128" s="2" t="s">
        <v>6046</v>
      </c>
      <c r="B2128" s="3" t="s">
        <v>9</v>
      </c>
      <c r="C2128" s="3" t="s">
        <v>6047</v>
      </c>
      <c r="D2128" s="3" t="s">
        <v>567</v>
      </c>
      <c r="E2128" s="4" t="s">
        <v>1130</v>
      </c>
      <c r="F2128" s="4" t="s">
        <v>6048</v>
      </c>
      <c r="G2128" s="2"/>
      <c r="H2128" s="4"/>
    </row>
    <row r="2129" spans="1:8">
      <c r="A2129" s="2" t="s">
        <v>6049</v>
      </c>
      <c r="B2129" s="3" t="s">
        <v>9</v>
      </c>
      <c r="C2129" s="3" t="s">
        <v>6050</v>
      </c>
      <c r="D2129" s="3" t="s">
        <v>195</v>
      </c>
      <c r="E2129" s="4" t="s">
        <v>60</v>
      </c>
      <c r="F2129" s="4"/>
      <c r="G2129" s="2"/>
      <c r="H2129" s="4"/>
    </row>
    <row r="2130" spans="1:8">
      <c r="A2130" s="2" t="s">
        <v>6051</v>
      </c>
      <c r="B2130" s="3" t="s">
        <v>9</v>
      </c>
      <c r="C2130" s="3" t="s">
        <v>6052</v>
      </c>
      <c r="D2130" s="3" t="s">
        <v>3103</v>
      </c>
      <c r="E2130" s="4" t="s">
        <v>5570</v>
      </c>
      <c r="F2130" s="4"/>
      <c r="G2130" s="2"/>
      <c r="H2130" s="4"/>
    </row>
    <row r="2131" spans="1:8">
      <c r="A2131" s="2" t="s">
        <v>6053</v>
      </c>
      <c r="B2131" s="3" t="s">
        <v>9</v>
      </c>
      <c r="C2131" s="3" t="s">
        <v>6054</v>
      </c>
      <c r="D2131" s="3" t="s">
        <v>5830</v>
      </c>
      <c r="E2131" s="4"/>
      <c r="F2131" s="4" t="s">
        <v>394</v>
      </c>
      <c r="G2131" s="2"/>
      <c r="H2131" s="4"/>
    </row>
    <row r="2132" spans="1:8">
      <c r="A2132" s="2" t="s">
        <v>6055</v>
      </c>
      <c r="B2132" s="3" t="s">
        <v>9</v>
      </c>
      <c r="C2132" s="3" t="s">
        <v>6056</v>
      </c>
      <c r="D2132" s="3" t="s">
        <v>337</v>
      </c>
      <c r="E2132" s="4" t="s">
        <v>60</v>
      </c>
      <c r="F2132" s="4" t="s">
        <v>1119</v>
      </c>
      <c r="G2132" s="2"/>
      <c r="H2132" s="4"/>
    </row>
    <row r="2133" spans="1:8" ht="28">
      <c r="A2133" s="2" t="s">
        <v>6057</v>
      </c>
      <c r="B2133" s="3" t="s">
        <v>782</v>
      </c>
      <c r="C2133" s="3" t="s">
        <v>6058</v>
      </c>
      <c r="D2133" s="3" t="s">
        <v>6059</v>
      </c>
      <c r="E2133" s="4" t="s">
        <v>6060</v>
      </c>
      <c r="F2133" s="4"/>
      <c r="G2133" s="2"/>
      <c r="H2133" s="4" t="s">
        <v>2022</v>
      </c>
    </row>
    <row r="2134" spans="1:8">
      <c r="A2134" s="2" t="s">
        <v>6061</v>
      </c>
      <c r="B2134" s="3" t="s">
        <v>9</v>
      </c>
      <c r="C2134" s="3" t="s">
        <v>6062</v>
      </c>
      <c r="D2134" s="3" t="s">
        <v>78</v>
      </c>
      <c r="E2134" s="4" t="s">
        <v>6063</v>
      </c>
      <c r="F2134" s="4"/>
      <c r="G2134" s="2"/>
      <c r="H2134" s="4" t="s">
        <v>25</v>
      </c>
    </row>
    <row r="2135" spans="1:8">
      <c r="A2135" s="2" t="s">
        <v>6064</v>
      </c>
      <c r="B2135" s="3" t="s">
        <v>9</v>
      </c>
      <c r="C2135" s="3" t="s">
        <v>6065</v>
      </c>
      <c r="D2135" s="3" t="s">
        <v>817</v>
      </c>
      <c r="E2135" s="4" t="s">
        <v>3471</v>
      </c>
      <c r="F2135" s="4" t="s">
        <v>6066</v>
      </c>
      <c r="G2135" s="2"/>
      <c r="H2135" s="4" t="s">
        <v>89</v>
      </c>
    </row>
    <row r="2136" spans="1:8">
      <c r="A2136" s="2" t="s">
        <v>6067</v>
      </c>
      <c r="B2136" s="3" t="s">
        <v>9</v>
      </c>
      <c r="C2136" s="3" t="s">
        <v>6068</v>
      </c>
      <c r="D2136" s="3" t="s">
        <v>2325</v>
      </c>
      <c r="E2136" s="4" t="s">
        <v>2782</v>
      </c>
      <c r="F2136" s="4"/>
      <c r="G2136" s="2"/>
      <c r="H2136" s="4"/>
    </row>
    <row r="2137" spans="1:8">
      <c r="A2137" s="2" t="s">
        <v>6069</v>
      </c>
      <c r="B2137" s="3" t="s">
        <v>9</v>
      </c>
      <c r="C2137" s="3" t="s">
        <v>6070</v>
      </c>
      <c r="D2137" s="3" t="s">
        <v>4594</v>
      </c>
      <c r="E2137" s="4" t="s">
        <v>60</v>
      </c>
      <c r="F2137" s="4"/>
      <c r="G2137" s="2"/>
      <c r="H2137" s="4"/>
    </row>
    <row r="2138" spans="1:8" ht="28">
      <c r="A2138" s="2" t="s">
        <v>6071</v>
      </c>
      <c r="B2138" s="3" t="s">
        <v>9</v>
      </c>
      <c r="C2138" s="3" t="s">
        <v>6072</v>
      </c>
      <c r="D2138" s="3" t="s">
        <v>6073</v>
      </c>
      <c r="E2138" s="4" t="s">
        <v>6074</v>
      </c>
      <c r="F2138" s="4"/>
      <c r="G2138" s="2"/>
      <c r="H2138" s="4" t="s">
        <v>6075</v>
      </c>
    </row>
    <row r="2139" spans="1:8">
      <c r="A2139" s="2" t="s">
        <v>6076</v>
      </c>
      <c r="B2139" s="3" t="s">
        <v>9</v>
      </c>
      <c r="C2139" s="3" t="s">
        <v>6077</v>
      </c>
      <c r="D2139" s="3" t="s">
        <v>2285</v>
      </c>
      <c r="E2139" s="4" t="s">
        <v>2062</v>
      </c>
      <c r="F2139" s="4"/>
      <c r="G2139" s="2"/>
      <c r="H2139" s="4"/>
    </row>
    <row r="2140" spans="1:8">
      <c r="A2140" s="2" t="s">
        <v>6078</v>
      </c>
      <c r="B2140" s="3" t="s">
        <v>9</v>
      </c>
      <c r="C2140" s="3" t="s">
        <v>6079</v>
      </c>
      <c r="D2140" s="3" t="s">
        <v>377</v>
      </c>
      <c r="E2140" s="4" t="s">
        <v>6080</v>
      </c>
      <c r="F2140" s="4"/>
      <c r="G2140" s="2"/>
      <c r="H2140" s="4"/>
    </row>
    <row r="2141" spans="1:8">
      <c r="A2141" s="2" t="s">
        <v>6081</v>
      </c>
      <c r="B2141" s="3" t="s">
        <v>9</v>
      </c>
      <c r="C2141" s="3" t="s">
        <v>6082</v>
      </c>
      <c r="D2141" s="3" t="s">
        <v>1337</v>
      </c>
      <c r="E2141" s="4" t="s">
        <v>6083</v>
      </c>
      <c r="F2141" s="4"/>
      <c r="G2141" s="2"/>
      <c r="H2141" s="4" t="s">
        <v>1940</v>
      </c>
    </row>
    <row r="2142" spans="1:8" ht="28">
      <c r="A2142" s="2" t="s">
        <v>6084</v>
      </c>
      <c r="B2142" s="3" t="s">
        <v>9</v>
      </c>
      <c r="C2142" s="3" t="s">
        <v>6085</v>
      </c>
      <c r="D2142" s="3" t="s">
        <v>1016</v>
      </c>
      <c r="E2142" s="4" t="s">
        <v>1017</v>
      </c>
      <c r="F2142" s="4" t="s">
        <v>154</v>
      </c>
      <c r="G2142" s="2"/>
      <c r="H2142" s="4"/>
    </row>
    <row r="2143" spans="1:8">
      <c r="A2143" s="2" t="s">
        <v>6086</v>
      </c>
      <c r="B2143" s="3" t="s">
        <v>326</v>
      </c>
      <c r="C2143" s="3" t="s">
        <v>6087</v>
      </c>
      <c r="D2143" s="3" t="s">
        <v>6088</v>
      </c>
      <c r="E2143" s="4"/>
      <c r="F2143" s="4"/>
      <c r="G2143" s="2"/>
      <c r="H2143" s="4"/>
    </row>
    <row r="2144" spans="1:8">
      <c r="A2144" s="2" t="s">
        <v>6089</v>
      </c>
      <c r="B2144" s="3" t="s">
        <v>9</v>
      </c>
      <c r="C2144" s="3" t="s">
        <v>6090</v>
      </c>
      <c r="D2144" s="3"/>
      <c r="E2144" s="4"/>
      <c r="F2144" s="4"/>
      <c r="G2144" s="2"/>
      <c r="H2144" s="4" t="s">
        <v>5009</v>
      </c>
    </row>
    <row r="2145" spans="1:8" ht="28">
      <c r="A2145" s="2" t="s">
        <v>6091</v>
      </c>
      <c r="B2145" s="3" t="s">
        <v>326</v>
      </c>
      <c r="C2145" s="3" t="s">
        <v>6092</v>
      </c>
      <c r="D2145" s="3"/>
      <c r="E2145" s="4"/>
      <c r="F2145" s="4"/>
      <c r="G2145" s="2"/>
      <c r="H2145" s="4"/>
    </row>
    <row r="2146" spans="1:8">
      <c r="A2146" s="2" t="s">
        <v>6093</v>
      </c>
      <c r="B2146" s="3" t="s">
        <v>9</v>
      </c>
      <c r="C2146" s="3" t="s">
        <v>6094</v>
      </c>
      <c r="D2146" s="3" t="s">
        <v>2743</v>
      </c>
      <c r="E2146" s="4" t="s">
        <v>6095</v>
      </c>
      <c r="F2146" s="4"/>
      <c r="G2146" s="2"/>
      <c r="H2146" s="4" t="s">
        <v>1794</v>
      </c>
    </row>
    <row r="2147" spans="1:8">
      <c r="A2147" s="2" t="s">
        <v>6096</v>
      </c>
      <c r="B2147" s="3" t="s">
        <v>9</v>
      </c>
      <c r="C2147" s="3" t="s">
        <v>6097</v>
      </c>
      <c r="D2147" s="3" t="s">
        <v>2130</v>
      </c>
      <c r="E2147" s="4" t="s">
        <v>1614</v>
      </c>
      <c r="F2147" s="4"/>
      <c r="G2147" s="2"/>
      <c r="H2147" s="4" t="s">
        <v>6098</v>
      </c>
    </row>
    <row r="2148" spans="1:8">
      <c r="A2148" s="2" t="s">
        <v>6099</v>
      </c>
      <c r="B2148" s="3" t="s">
        <v>9</v>
      </c>
      <c r="C2148" s="3" t="s">
        <v>6100</v>
      </c>
      <c r="D2148" s="3" t="s">
        <v>6101</v>
      </c>
      <c r="E2148" s="4" t="s">
        <v>5958</v>
      </c>
      <c r="F2148" s="4"/>
      <c r="G2148" s="2"/>
      <c r="H2148" s="4" t="s">
        <v>379</v>
      </c>
    </row>
    <row r="2149" spans="1:8" ht="28">
      <c r="A2149" s="2" t="s">
        <v>6102</v>
      </c>
      <c r="B2149" s="3" t="s">
        <v>9</v>
      </c>
      <c r="C2149" s="3" t="s">
        <v>6103</v>
      </c>
      <c r="D2149" s="3" t="s">
        <v>1607</v>
      </c>
      <c r="E2149" s="4" t="s">
        <v>1312</v>
      </c>
      <c r="F2149" s="4" t="s">
        <v>6104</v>
      </c>
      <c r="G2149" s="2"/>
      <c r="H2149" s="4"/>
    </row>
    <row r="2150" spans="1:8">
      <c r="A2150" s="2" t="s">
        <v>6105</v>
      </c>
      <c r="B2150" s="3" t="s">
        <v>9</v>
      </c>
      <c r="C2150" s="3" t="s">
        <v>6106</v>
      </c>
      <c r="D2150" s="3" t="s">
        <v>2285</v>
      </c>
      <c r="E2150" s="4" t="s">
        <v>6107</v>
      </c>
      <c r="F2150" s="4"/>
      <c r="G2150" s="2"/>
      <c r="H2150" s="4"/>
    </row>
    <row r="2151" spans="1:8">
      <c r="A2151" s="2" t="s">
        <v>6108</v>
      </c>
      <c r="B2151" s="3" t="s">
        <v>9</v>
      </c>
      <c r="C2151" s="3" t="s">
        <v>6109</v>
      </c>
      <c r="D2151" s="3"/>
      <c r="E2151" s="4"/>
      <c r="F2151" s="4"/>
      <c r="G2151" s="2"/>
      <c r="H2151" s="4"/>
    </row>
    <row r="2152" spans="1:8">
      <c r="A2152" s="2" t="s">
        <v>6110</v>
      </c>
      <c r="B2152" s="3" t="s">
        <v>9</v>
      </c>
      <c r="C2152" s="3" t="s">
        <v>6111</v>
      </c>
      <c r="D2152" s="3" t="s">
        <v>4197</v>
      </c>
      <c r="E2152" s="4" t="s">
        <v>6112</v>
      </c>
      <c r="F2152" s="4"/>
      <c r="G2152" s="2"/>
      <c r="H2152" s="4" t="s">
        <v>1940</v>
      </c>
    </row>
    <row r="2153" spans="1:8">
      <c r="A2153" s="2" t="s">
        <v>6113</v>
      </c>
      <c r="B2153" s="3" t="s">
        <v>9</v>
      </c>
      <c r="C2153" s="3" t="s">
        <v>6114</v>
      </c>
      <c r="D2153" s="3"/>
      <c r="E2153" s="4"/>
      <c r="F2153" s="4"/>
      <c r="G2153" s="2"/>
      <c r="H2153" s="4" t="s">
        <v>19</v>
      </c>
    </row>
    <row r="2154" spans="1:8">
      <c r="A2154" s="2" t="s">
        <v>6115</v>
      </c>
      <c r="B2154" s="3" t="s">
        <v>326</v>
      </c>
      <c r="C2154" s="3" t="s">
        <v>6116</v>
      </c>
      <c r="D2154" s="3"/>
      <c r="E2154" s="4"/>
      <c r="F2154" s="4"/>
      <c r="G2154" s="2"/>
      <c r="H2154" s="4"/>
    </row>
    <row r="2155" spans="1:8" ht="28">
      <c r="A2155" s="2" t="s">
        <v>6117</v>
      </c>
      <c r="B2155" s="3" t="s">
        <v>326</v>
      </c>
      <c r="C2155" s="3" t="s">
        <v>6118</v>
      </c>
      <c r="D2155" s="3"/>
      <c r="E2155" s="4"/>
      <c r="F2155" s="4"/>
      <c r="G2155" s="2"/>
      <c r="H2155" s="4"/>
    </row>
    <row r="2156" spans="1:8">
      <c r="A2156" s="2" t="s">
        <v>6119</v>
      </c>
      <c r="B2156" s="3" t="s">
        <v>326</v>
      </c>
      <c r="C2156" s="3" t="s">
        <v>6120</v>
      </c>
      <c r="D2156" s="3"/>
      <c r="E2156" s="4"/>
      <c r="F2156" s="4"/>
      <c r="G2156" s="2"/>
      <c r="H2156" s="4"/>
    </row>
    <row r="2157" spans="1:8">
      <c r="A2157" s="2" t="s">
        <v>6121</v>
      </c>
      <c r="B2157" s="3" t="s">
        <v>326</v>
      </c>
      <c r="C2157" s="3" t="s">
        <v>6122</v>
      </c>
      <c r="D2157" s="3"/>
      <c r="E2157" s="4"/>
      <c r="F2157" s="4"/>
      <c r="G2157" s="2"/>
      <c r="H2157" s="4"/>
    </row>
    <row r="2158" spans="1:8">
      <c r="A2158" s="2" t="s">
        <v>6123</v>
      </c>
      <c r="B2158" s="3" t="s">
        <v>326</v>
      </c>
      <c r="C2158" s="3" t="s">
        <v>6124</v>
      </c>
      <c r="D2158" s="3"/>
      <c r="E2158" s="4"/>
      <c r="F2158" s="4"/>
      <c r="G2158" s="2"/>
      <c r="H2158" s="4"/>
    </row>
    <row r="2159" spans="1:8">
      <c r="A2159" s="2" t="s">
        <v>6125</v>
      </c>
      <c r="B2159" s="3" t="s">
        <v>9</v>
      </c>
      <c r="C2159" s="3" t="s">
        <v>6126</v>
      </c>
      <c r="D2159" s="3" t="s">
        <v>6127</v>
      </c>
      <c r="E2159" s="4" t="s">
        <v>6128</v>
      </c>
      <c r="F2159" s="4"/>
      <c r="G2159" s="2"/>
      <c r="H2159" s="4"/>
    </row>
    <row r="2160" spans="1:8">
      <c r="A2160" s="2" t="s">
        <v>6129</v>
      </c>
      <c r="B2160" s="3" t="s">
        <v>9</v>
      </c>
      <c r="C2160" s="3" t="s">
        <v>6130</v>
      </c>
      <c r="D2160" s="3" t="s">
        <v>152</v>
      </c>
      <c r="E2160" s="4" t="s">
        <v>1231</v>
      </c>
      <c r="F2160" s="4" t="s">
        <v>6131</v>
      </c>
      <c r="G2160" s="2"/>
      <c r="H2160" s="4"/>
    </row>
    <row r="2161" spans="1:8" ht="28">
      <c r="A2161" s="2" t="s">
        <v>6132</v>
      </c>
      <c r="B2161" s="3" t="s">
        <v>9</v>
      </c>
      <c r="C2161" s="3" t="s">
        <v>6133</v>
      </c>
      <c r="D2161" s="3" t="s">
        <v>1967</v>
      </c>
      <c r="E2161" s="4" t="s">
        <v>6134</v>
      </c>
      <c r="F2161" s="4" t="s">
        <v>3211</v>
      </c>
      <c r="G2161" s="2"/>
      <c r="H2161" s="4"/>
    </row>
    <row r="2162" spans="1:8" ht="28">
      <c r="A2162" s="2" t="s">
        <v>6135</v>
      </c>
      <c r="B2162" s="3" t="s">
        <v>9</v>
      </c>
      <c r="C2162" s="3" t="s">
        <v>6136</v>
      </c>
      <c r="D2162" s="3"/>
      <c r="E2162" s="4"/>
      <c r="F2162" s="4"/>
      <c r="G2162" s="2"/>
      <c r="H2162" s="4"/>
    </row>
    <row r="2163" spans="1:8">
      <c r="A2163" s="2" t="s">
        <v>6137</v>
      </c>
      <c r="B2163" s="3" t="s">
        <v>9</v>
      </c>
      <c r="C2163" s="3" t="s">
        <v>6138</v>
      </c>
      <c r="D2163" s="3" t="s">
        <v>321</v>
      </c>
      <c r="E2163" s="4" t="s">
        <v>121</v>
      </c>
      <c r="F2163" s="4" t="s">
        <v>6139</v>
      </c>
      <c r="G2163" s="2"/>
      <c r="H2163" s="4"/>
    </row>
    <row r="2164" spans="1:8" ht="42">
      <c r="A2164" s="2" t="s">
        <v>6140</v>
      </c>
      <c r="B2164" s="3" t="s">
        <v>9</v>
      </c>
      <c r="C2164" s="3" t="s">
        <v>6141</v>
      </c>
      <c r="D2164" s="3" t="s">
        <v>225</v>
      </c>
      <c r="E2164" s="4" t="s">
        <v>284</v>
      </c>
      <c r="F2164" s="4" t="s">
        <v>1101</v>
      </c>
      <c r="G2164" s="2"/>
      <c r="H2164" s="4"/>
    </row>
    <row r="2165" spans="1:8" ht="28">
      <c r="A2165" s="2" t="s">
        <v>6142</v>
      </c>
      <c r="B2165" s="3" t="s">
        <v>9</v>
      </c>
      <c r="C2165" s="3" t="s">
        <v>6143</v>
      </c>
      <c r="D2165" s="3" t="s">
        <v>120</v>
      </c>
      <c r="E2165" s="4" t="s">
        <v>132</v>
      </c>
      <c r="F2165" s="4"/>
      <c r="G2165" s="2"/>
      <c r="H2165" s="4"/>
    </row>
    <row r="2166" spans="1:8" ht="28">
      <c r="A2166" s="2" t="s">
        <v>6144</v>
      </c>
      <c r="B2166" s="3" t="s">
        <v>9</v>
      </c>
      <c r="C2166" s="3" t="s">
        <v>6145</v>
      </c>
      <c r="D2166" s="3" t="s">
        <v>798</v>
      </c>
      <c r="E2166" s="4" t="s">
        <v>60</v>
      </c>
      <c r="F2166" s="4"/>
      <c r="G2166" s="2"/>
      <c r="H2166" s="4"/>
    </row>
    <row r="2167" spans="1:8">
      <c r="A2167" s="2" t="s">
        <v>6146</v>
      </c>
      <c r="B2167" s="3" t="s">
        <v>9</v>
      </c>
      <c r="C2167" s="3" t="s">
        <v>6147</v>
      </c>
      <c r="D2167" s="3" t="s">
        <v>74</v>
      </c>
      <c r="E2167" s="4" t="s">
        <v>60</v>
      </c>
      <c r="F2167" s="4"/>
      <c r="G2167" s="2"/>
      <c r="H2167" s="4"/>
    </row>
    <row r="2168" spans="1:8">
      <c r="A2168" s="2" t="s">
        <v>6148</v>
      </c>
      <c r="B2168" s="3" t="s">
        <v>9</v>
      </c>
      <c r="C2168" s="3" t="s">
        <v>6149</v>
      </c>
      <c r="D2168" s="3" t="s">
        <v>250</v>
      </c>
      <c r="E2168" s="4" t="s">
        <v>1839</v>
      </c>
      <c r="F2168" s="4"/>
      <c r="G2168" s="2"/>
      <c r="H2168" s="4"/>
    </row>
    <row r="2169" spans="1:8">
      <c r="A2169" s="2" t="s">
        <v>6150</v>
      </c>
      <c r="B2169" s="3" t="s">
        <v>9</v>
      </c>
      <c r="C2169" s="3" t="s">
        <v>6151</v>
      </c>
      <c r="D2169" s="3" t="s">
        <v>165</v>
      </c>
      <c r="E2169" s="4"/>
      <c r="F2169" s="4"/>
      <c r="G2169" s="2"/>
      <c r="H2169" s="4" t="s">
        <v>4520</v>
      </c>
    </row>
    <row r="2170" spans="1:8" ht="28">
      <c r="A2170" s="2" t="s">
        <v>6152</v>
      </c>
      <c r="B2170" s="3" t="s">
        <v>9</v>
      </c>
      <c r="C2170" s="3" t="s">
        <v>6153</v>
      </c>
      <c r="D2170" s="3" t="s">
        <v>3657</v>
      </c>
      <c r="E2170" s="4" t="s">
        <v>6154</v>
      </c>
      <c r="F2170" s="4" t="s">
        <v>2971</v>
      </c>
      <c r="G2170" s="2"/>
      <c r="H2170" s="4" t="s">
        <v>3444</v>
      </c>
    </row>
    <row r="2171" spans="1:8" ht="42">
      <c r="A2171" s="2" t="s">
        <v>6155</v>
      </c>
      <c r="B2171" s="3" t="s">
        <v>9</v>
      </c>
      <c r="C2171" s="3" t="s">
        <v>6156</v>
      </c>
      <c r="D2171" s="3" t="s">
        <v>2328</v>
      </c>
      <c r="E2171" s="4" t="s">
        <v>6157</v>
      </c>
      <c r="F2171" s="4"/>
      <c r="G2171" s="2"/>
      <c r="H2171" s="4" t="s">
        <v>222</v>
      </c>
    </row>
    <row r="2172" spans="1:8">
      <c r="A2172" s="2" t="s">
        <v>6158</v>
      </c>
      <c r="B2172" s="3" t="s">
        <v>9</v>
      </c>
      <c r="C2172" s="3" t="s">
        <v>6159</v>
      </c>
      <c r="D2172" s="3" t="s">
        <v>5937</v>
      </c>
      <c r="E2172" s="4"/>
      <c r="F2172" s="4" t="s">
        <v>1018</v>
      </c>
      <c r="G2172" s="2"/>
      <c r="H2172" s="4"/>
    </row>
    <row r="2173" spans="1:8">
      <c r="A2173" s="2" t="s">
        <v>6160</v>
      </c>
      <c r="B2173" s="3" t="s">
        <v>9</v>
      </c>
      <c r="C2173" s="3" t="s">
        <v>6161</v>
      </c>
      <c r="D2173" s="3" t="s">
        <v>798</v>
      </c>
      <c r="E2173" s="4"/>
      <c r="F2173" s="4"/>
      <c r="G2173" s="2"/>
      <c r="H2173" s="4"/>
    </row>
    <row r="2174" spans="1:8">
      <c r="A2174" s="2" t="s">
        <v>6162</v>
      </c>
      <c r="B2174" s="3" t="s">
        <v>326</v>
      </c>
      <c r="C2174" s="3" t="s">
        <v>6163</v>
      </c>
      <c r="D2174" s="3" t="s">
        <v>2743</v>
      </c>
      <c r="E2174" s="4"/>
      <c r="F2174" s="4"/>
      <c r="G2174" s="2"/>
      <c r="H2174" s="4"/>
    </row>
    <row r="2175" spans="1:8" ht="42">
      <c r="A2175" s="2" t="s">
        <v>6164</v>
      </c>
      <c r="B2175" s="3" t="s">
        <v>9</v>
      </c>
      <c r="C2175" s="3" t="s">
        <v>6165</v>
      </c>
      <c r="D2175" s="3" t="s">
        <v>126</v>
      </c>
      <c r="E2175" s="4" t="s">
        <v>60</v>
      </c>
      <c r="F2175" s="4"/>
      <c r="G2175" s="2"/>
      <c r="H2175" s="4" t="s">
        <v>184</v>
      </c>
    </row>
    <row r="2176" spans="1:8">
      <c r="A2176" s="2" t="s">
        <v>6166</v>
      </c>
      <c r="B2176" s="3" t="s">
        <v>9</v>
      </c>
      <c r="C2176" s="3" t="s">
        <v>6167</v>
      </c>
      <c r="D2176" s="3" t="s">
        <v>3181</v>
      </c>
      <c r="E2176" s="4"/>
      <c r="F2176" s="4"/>
      <c r="G2176" s="2"/>
      <c r="H2176" s="4"/>
    </row>
    <row r="2177" spans="1:8">
      <c r="A2177" s="2" t="s">
        <v>6168</v>
      </c>
      <c r="B2177" s="3" t="s">
        <v>9</v>
      </c>
      <c r="C2177" s="3" t="s">
        <v>6169</v>
      </c>
      <c r="D2177" s="3" t="s">
        <v>6170</v>
      </c>
      <c r="E2177" s="4"/>
      <c r="F2177" s="4"/>
      <c r="G2177" s="2"/>
      <c r="H2177" s="4"/>
    </row>
    <row r="2178" spans="1:8">
      <c r="A2178" s="2" t="s">
        <v>6171</v>
      </c>
      <c r="B2178" s="3" t="s">
        <v>9</v>
      </c>
      <c r="C2178" s="3" t="s">
        <v>6172</v>
      </c>
      <c r="D2178" s="3" t="s">
        <v>6173</v>
      </c>
      <c r="E2178" s="4"/>
      <c r="F2178" s="4"/>
      <c r="G2178" s="2"/>
      <c r="H2178" s="4"/>
    </row>
    <row r="2179" spans="1:8" ht="28">
      <c r="A2179" s="2" t="s">
        <v>6174</v>
      </c>
      <c r="B2179" s="3" t="s">
        <v>9</v>
      </c>
      <c r="C2179" s="3" t="s">
        <v>6175</v>
      </c>
      <c r="D2179" s="3" t="s">
        <v>131</v>
      </c>
      <c r="E2179" s="4"/>
      <c r="F2179" s="4"/>
      <c r="G2179" s="2"/>
      <c r="H2179" s="4"/>
    </row>
    <row r="2180" spans="1:8" ht="28">
      <c r="A2180" s="2" t="s">
        <v>6176</v>
      </c>
      <c r="B2180" s="3" t="s">
        <v>782</v>
      </c>
      <c r="C2180" s="3" t="s">
        <v>6177</v>
      </c>
      <c r="D2180" s="3" t="s">
        <v>6178</v>
      </c>
      <c r="E2180" s="4" t="s">
        <v>6179</v>
      </c>
      <c r="F2180" s="4"/>
      <c r="G2180" s="2"/>
      <c r="H2180" s="4" t="s">
        <v>379</v>
      </c>
    </row>
    <row r="2181" spans="1:8" ht="42">
      <c r="A2181" s="2" t="s">
        <v>6180</v>
      </c>
      <c r="B2181" s="3" t="s">
        <v>326</v>
      </c>
      <c r="C2181" s="3" t="s">
        <v>6181</v>
      </c>
      <c r="D2181" s="3" t="s">
        <v>6182</v>
      </c>
      <c r="E2181" s="4"/>
      <c r="F2181" s="4"/>
      <c r="G2181" s="2"/>
      <c r="H2181" s="4"/>
    </row>
    <row r="2182" spans="1:8" ht="28">
      <c r="A2182" s="2" t="s">
        <v>6183</v>
      </c>
      <c r="B2182" s="3" t="s">
        <v>9</v>
      </c>
      <c r="C2182" s="3" t="s">
        <v>6184</v>
      </c>
      <c r="D2182" s="3" t="s">
        <v>2312</v>
      </c>
      <c r="E2182" s="4" t="s">
        <v>121</v>
      </c>
      <c r="F2182" s="4"/>
      <c r="G2182" s="2"/>
      <c r="H2182" s="4" t="s">
        <v>6185</v>
      </c>
    </row>
    <row r="2183" spans="1:8" ht="42">
      <c r="A2183" s="2" t="s">
        <v>6186</v>
      </c>
      <c r="B2183" s="3" t="s">
        <v>9</v>
      </c>
      <c r="C2183" s="3" t="s">
        <v>6187</v>
      </c>
      <c r="D2183" s="3" t="s">
        <v>921</v>
      </c>
      <c r="E2183" s="4"/>
      <c r="F2183" s="4"/>
      <c r="G2183" s="2"/>
      <c r="H2183" s="4"/>
    </row>
    <row r="2184" spans="1:8">
      <c r="A2184" s="2" t="s">
        <v>6188</v>
      </c>
      <c r="B2184" s="3" t="s">
        <v>9</v>
      </c>
      <c r="C2184" s="3" t="s">
        <v>6189</v>
      </c>
      <c r="D2184" s="3" t="s">
        <v>465</v>
      </c>
      <c r="E2184" s="4" t="s">
        <v>132</v>
      </c>
      <c r="F2184" s="4"/>
      <c r="G2184" s="2"/>
      <c r="H2184" s="4"/>
    </row>
    <row r="2185" spans="1:8" ht="42">
      <c r="A2185" s="2" t="s">
        <v>6190</v>
      </c>
      <c r="B2185" s="3" t="s">
        <v>9</v>
      </c>
      <c r="C2185" s="3" t="s">
        <v>6191</v>
      </c>
      <c r="D2185" s="3" t="s">
        <v>916</v>
      </c>
      <c r="E2185" s="4" t="s">
        <v>166</v>
      </c>
      <c r="F2185" s="4"/>
      <c r="G2185" s="2"/>
      <c r="H2185" s="4" t="s">
        <v>6192</v>
      </c>
    </row>
    <row r="2186" spans="1:8">
      <c r="A2186" s="2" t="s">
        <v>6193</v>
      </c>
      <c r="B2186" s="3" t="s">
        <v>9</v>
      </c>
      <c r="C2186" s="3" t="s">
        <v>6194</v>
      </c>
      <c r="D2186" s="3" t="s">
        <v>74</v>
      </c>
      <c r="E2186" s="4" t="s">
        <v>121</v>
      </c>
      <c r="F2186" s="4" t="s">
        <v>6195</v>
      </c>
      <c r="G2186" s="2"/>
      <c r="H2186" s="4"/>
    </row>
    <row r="2187" spans="1:8">
      <c r="A2187" s="2" t="s">
        <v>6196</v>
      </c>
      <c r="B2187" s="3" t="s">
        <v>9</v>
      </c>
      <c r="C2187" s="3" t="s">
        <v>6197</v>
      </c>
      <c r="D2187" s="3" t="s">
        <v>1203</v>
      </c>
      <c r="E2187" s="4" t="s">
        <v>3291</v>
      </c>
      <c r="F2187" s="4" t="s">
        <v>6198</v>
      </c>
      <c r="G2187" s="2"/>
      <c r="H2187" s="4" t="s">
        <v>553</v>
      </c>
    </row>
    <row r="2188" spans="1:8" ht="42">
      <c r="A2188" s="2" t="s">
        <v>6199</v>
      </c>
      <c r="B2188" s="3" t="s">
        <v>9</v>
      </c>
      <c r="C2188" s="3" t="s">
        <v>6200</v>
      </c>
      <c r="D2188" s="3" t="s">
        <v>230</v>
      </c>
      <c r="E2188" s="4" t="s">
        <v>1162</v>
      </c>
      <c r="F2188" s="4" t="s">
        <v>3951</v>
      </c>
      <c r="G2188" s="2"/>
      <c r="H2188" s="4" t="s">
        <v>2059</v>
      </c>
    </row>
    <row r="2189" spans="1:8">
      <c r="A2189" s="2" t="s">
        <v>6201</v>
      </c>
      <c r="B2189" s="3" t="s">
        <v>9</v>
      </c>
      <c r="C2189" s="3" t="s">
        <v>6202</v>
      </c>
      <c r="D2189" s="3" t="s">
        <v>2781</v>
      </c>
      <c r="E2189" s="4" t="s">
        <v>3332</v>
      </c>
      <c r="F2189" s="4"/>
      <c r="G2189" s="2"/>
      <c r="H2189" s="4" t="s">
        <v>6203</v>
      </c>
    </row>
    <row r="2190" spans="1:8">
      <c r="A2190" s="2" t="s">
        <v>6204</v>
      </c>
      <c r="B2190" s="3" t="s">
        <v>9</v>
      </c>
      <c r="C2190" s="3" t="s">
        <v>6205</v>
      </c>
      <c r="D2190" s="3" t="s">
        <v>187</v>
      </c>
      <c r="E2190" s="4" t="s">
        <v>3332</v>
      </c>
      <c r="F2190" s="4"/>
      <c r="G2190" s="2"/>
      <c r="H2190" s="4" t="s">
        <v>560</v>
      </c>
    </row>
    <row r="2191" spans="1:8" ht="28">
      <c r="A2191" s="2" t="s">
        <v>6206</v>
      </c>
      <c r="B2191" s="3" t="s">
        <v>9</v>
      </c>
      <c r="C2191" s="3" t="s">
        <v>6207</v>
      </c>
      <c r="D2191" s="3" t="s">
        <v>78</v>
      </c>
      <c r="E2191" s="4" t="s">
        <v>790</v>
      </c>
      <c r="F2191" s="4" t="s">
        <v>88</v>
      </c>
      <c r="G2191" s="2"/>
      <c r="H2191" s="4"/>
    </row>
    <row r="2192" spans="1:8">
      <c r="A2192" s="2" t="s">
        <v>6208</v>
      </c>
      <c r="B2192" s="3" t="s">
        <v>9</v>
      </c>
      <c r="C2192" s="3" t="s">
        <v>6209</v>
      </c>
      <c r="D2192" s="3" t="s">
        <v>356</v>
      </c>
      <c r="E2192" s="4"/>
      <c r="F2192" s="4"/>
      <c r="G2192" s="2"/>
      <c r="H2192" s="4" t="s">
        <v>543</v>
      </c>
    </row>
    <row r="2193" spans="1:8">
      <c r="A2193" s="2" t="s">
        <v>6210</v>
      </c>
      <c r="B2193" s="3" t="s">
        <v>9</v>
      </c>
      <c r="C2193" s="3" t="s">
        <v>6211</v>
      </c>
      <c r="D2193" s="3" t="s">
        <v>655</v>
      </c>
      <c r="E2193" s="4" t="s">
        <v>201</v>
      </c>
      <c r="F2193" s="4" t="s">
        <v>791</v>
      </c>
      <c r="G2193" s="2"/>
      <c r="H2193" s="4"/>
    </row>
    <row r="2194" spans="1:8">
      <c r="A2194" s="2" t="s">
        <v>6212</v>
      </c>
      <c r="B2194" s="3" t="s">
        <v>9</v>
      </c>
      <c r="C2194" s="3" t="s">
        <v>6213</v>
      </c>
      <c r="D2194" s="3" t="s">
        <v>3305</v>
      </c>
      <c r="E2194" s="4"/>
      <c r="F2194" s="4"/>
      <c r="G2194" s="2"/>
      <c r="H2194" s="4" t="s">
        <v>1940</v>
      </c>
    </row>
    <row r="2195" spans="1:8" ht="42">
      <c r="A2195" s="2" t="s">
        <v>6214</v>
      </c>
      <c r="B2195" s="3" t="s">
        <v>9</v>
      </c>
      <c r="C2195" s="3" t="s">
        <v>6215</v>
      </c>
      <c r="D2195" s="3" t="s">
        <v>5435</v>
      </c>
      <c r="E2195" s="4" t="s">
        <v>205</v>
      </c>
      <c r="F2195" s="4"/>
      <c r="G2195" s="2"/>
      <c r="H2195" s="4" t="s">
        <v>6216</v>
      </c>
    </row>
    <row r="2196" spans="1:8">
      <c r="A2196" s="2" t="s">
        <v>6217</v>
      </c>
      <c r="B2196" s="3" t="s">
        <v>9</v>
      </c>
      <c r="C2196" s="3" t="s">
        <v>6218</v>
      </c>
      <c r="D2196" s="3" t="s">
        <v>328</v>
      </c>
      <c r="E2196" s="4" t="s">
        <v>2052</v>
      </c>
      <c r="F2196" s="4" t="s">
        <v>1287</v>
      </c>
      <c r="G2196" s="2"/>
      <c r="H2196" s="4" t="s">
        <v>553</v>
      </c>
    </row>
    <row r="2197" spans="1:8" ht="42">
      <c r="A2197" s="2" t="s">
        <v>6219</v>
      </c>
      <c r="B2197" s="3" t="s">
        <v>9</v>
      </c>
      <c r="C2197" s="3" t="s">
        <v>6220</v>
      </c>
      <c r="D2197" s="3" t="s">
        <v>59</v>
      </c>
      <c r="E2197" s="4" t="s">
        <v>6221</v>
      </c>
      <c r="F2197" s="4" t="s">
        <v>6222</v>
      </c>
      <c r="G2197" s="2"/>
      <c r="H2197" s="4" t="s">
        <v>6223</v>
      </c>
    </row>
    <row r="2198" spans="1:8">
      <c r="A2198" s="2" t="s">
        <v>6224</v>
      </c>
      <c r="B2198" s="3" t="s">
        <v>9</v>
      </c>
      <c r="C2198" s="3" t="s">
        <v>6225</v>
      </c>
      <c r="D2198" s="3" t="s">
        <v>1111</v>
      </c>
      <c r="E2198" s="4" t="s">
        <v>51</v>
      </c>
      <c r="F2198" s="4" t="s">
        <v>6226</v>
      </c>
      <c r="G2198" s="2"/>
      <c r="H2198" s="4"/>
    </row>
    <row r="2199" spans="1:8">
      <c r="A2199" s="2" t="s">
        <v>6227</v>
      </c>
      <c r="B2199" s="3" t="s">
        <v>9</v>
      </c>
      <c r="C2199" s="3" t="s">
        <v>6228</v>
      </c>
      <c r="D2199" s="3" t="s">
        <v>1801</v>
      </c>
      <c r="E2199" s="4" t="s">
        <v>196</v>
      </c>
      <c r="F2199" s="4" t="s">
        <v>2778</v>
      </c>
      <c r="G2199" s="2"/>
      <c r="H2199" s="4"/>
    </row>
    <row r="2200" spans="1:8" ht="56">
      <c r="A2200" s="2" t="s">
        <v>6229</v>
      </c>
      <c r="B2200" s="3" t="s">
        <v>782</v>
      </c>
      <c r="C2200" s="3" t="s">
        <v>6230</v>
      </c>
      <c r="D2200" s="3" t="s">
        <v>6231</v>
      </c>
      <c r="E2200" s="4" t="s">
        <v>6232</v>
      </c>
      <c r="F2200" s="4"/>
      <c r="G2200" s="2"/>
      <c r="H2200" s="4" t="s">
        <v>89</v>
      </c>
    </row>
    <row r="2201" spans="1:8" ht="42">
      <c r="A2201" s="2" t="s">
        <v>6233</v>
      </c>
      <c r="B2201" s="3" t="s">
        <v>9</v>
      </c>
      <c r="C2201" s="3" t="s">
        <v>6234</v>
      </c>
      <c r="D2201" s="3" t="s">
        <v>97</v>
      </c>
      <c r="E2201" s="4" t="s">
        <v>2052</v>
      </c>
      <c r="F2201" s="4" t="s">
        <v>6235</v>
      </c>
      <c r="G2201" s="2"/>
      <c r="H2201" s="4" t="s">
        <v>553</v>
      </c>
    </row>
    <row r="2202" spans="1:8" ht="42">
      <c r="A2202" s="2" t="s">
        <v>6236</v>
      </c>
      <c r="B2202" s="3" t="s">
        <v>9</v>
      </c>
      <c r="C2202" s="3" t="s">
        <v>6237</v>
      </c>
      <c r="D2202" s="3" t="s">
        <v>74</v>
      </c>
      <c r="E2202" s="4" t="s">
        <v>121</v>
      </c>
      <c r="F2202" s="4"/>
      <c r="G2202" s="2"/>
      <c r="H2202" s="4" t="s">
        <v>1187</v>
      </c>
    </row>
    <row r="2203" spans="1:8" ht="42">
      <c r="A2203" s="2" t="s">
        <v>6238</v>
      </c>
      <c r="B2203" s="3" t="s">
        <v>782</v>
      </c>
      <c r="C2203" s="3" t="s">
        <v>6239</v>
      </c>
      <c r="D2203" s="3" t="s">
        <v>6240</v>
      </c>
      <c r="E2203" s="4" t="s">
        <v>6241</v>
      </c>
      <c r="F2203" s="4"/>
      <c r="G2203" s="2"/>
      <c r="H2203" s="4"/>
    </row>
    <row r="2204" spans="1:8">
      <c r="A2204" s="2" t="s">
        <v>6242</v>
      </c>
      <c r="B2204" s="3" t="s">
        <v>9</v>
      </c>
      <c r="C2204" s="3" t="s">
        <v>6243</v>
      </c>
      <c r="D2204" s="3" t="s">
        <v>1558</v>
      </c>
      <c r="E2204" s="4" t="s">
        <v>2921</v>
      </c>
      <c r="F2204" s="4"/>
      <c r="G2204" s="2"/>
      <c r="H2204" s="4" t="s">
        <v>2845</v>
      </c>
    </row>
    <row r="2205" spans="1:8">
      <c r="A2205" s="2" t="s">
        <v>6244</v>
      </c>
      <c r="B2205" s="3" t="s">
        <v>9</v>
      </c>
      <c r="C2205" s="3" t="s">
        <v>6245</v>
      </c>
      <c r="D2205" s="3" t="s">
        <v>6246</v>
      </c>
      <c r="E2205" s="4" t="s">
        <v>6247</v>
      </c>
      <c r="F2205" s="4"/>
      <c r="G2205" s="2"/>
      <c r="H2205" s="4"/>
    </row>
    <row r="2206" spans="1:8">
      <c r="A2206" s="2" t="s">
        <v>6248</v>
      </c>
      <c r="B2206" s="3" t="s">
        <v>9</v>
      </c>
      <c r="C2206" s="3" t="s">
        <v>6249</v>
      </c>
      <c r="D2206" s="3" t="s">
        <v>5594</v>
      </c>
      <c r="E2206" s="4" t="s">
        <v>6250</v>
      </c>
      <c r="F2206" s="4"/>
      <c r="G2206" s="2"/>
      <c r="H2206" s="4"/>
    </row>
    <row r="2207" spans="1:8">
      <c r="A2207" s="2" t="s">
        <v>6251</v>
      </c>
      <c r="B2207" s="3" t="s">
        <v>782</v>
      </c>
      <c r="C2207" s="3" t="s">
        <v>6252</v>
      </c>
      <c r="D2207" s="3" t="s">
        <v>6253</v>
      </c>
      <c r="E2207" s="4"/>
      <c r="F2207" s="4"/>
      <c r="G2207" s="2"/>
      <c r="H2207" s="4"/>
    </row>
    <row r="2208" spans="1:8" ht="28">
      <c r="A2208" s="2" t="s">
        <v>6254</v>
      </c>
      <c r="B2208" s="3" t="s">
        <v>782</v>
      </c>
      <c r="C2208" s="3" t="s">
        <v>6255</v>
      </c>
      <c r="D2208" s="3" t="s">
        <v>6256</v>
      </c>
      <c r="E2208" s="4" t="s">
        <v>5149</v>
      </c>
      <c r="F2208" s="4"/>
      <c r="G2208" s="2"/>
      <c r="H2208" s="4" t="s">
        <v>6257</v>
      </c>
    </row>
    <row r="2209" spans="1:8" ht="28">
      <c r="A2209" s="2" t="s">
        <v>6258</v>
      </c>
      <c r="B2209" s="3" t="s">
        <v>782</v>
      </c>
      <c r="C2209" s="3" t="s">
        <v>6259</v>
      </c>
      <c r="D2209" s="3" t="s">
        <v>6260</v>
      </c>
      <c r="E2209" s="4"/>
      <c r="F2209" s="4"/>
      <c r="G2209" s="2"/>
      <c r="H2209" s="4" t="s">
        <v>918</v>
      </c>
    </row>
    <row r="2210" spans="1:8">
      <c r="A2210" s="2" t="s">
        <v>6261</v>
      </c>
      <c r="B2210" s="3" t="s">
        <v>9</v>
      </c>
      <c r="C2210" s="3" t="s">
        <v>6262</v>
      </c>
      <c r="D2210" s="3" t="s">
        <v>397</v>
      </c>
      <c r="E2210" s="4" t="s">
        <v>3037</v>
      </c>
      <c r="F2210" s="4"/>
      <c r="G2210" s="2"/>
      <c r="H2210" s="4"/>
    </row>
    <row r="2211" spans="1:8">
      <c r="A2211" s="2" t="s">
        <v>6263</v>
      </c>
      <c r="B2211" s="3" t="s">
        <v>9</v>
      </c>
      <c r="C2211" s="3" t="s">
        <v>6264</v>
      </c>
      <c r="D2211" s="3" t="s">
        <v>6265</v>
      </c>
      <c r="E2211" s="4" t="s">
        <v>5360</v>
      </c>
      <c r="F2211" s="4"/>
      <c r="G2211" s="2"/>
      <c r="H2211" s="4"/>
    </row>
    <row r="2212" spans="1:8" ht="42">
      <c r="A2212" s="2" t="s">
        <v>6266</v>
      </c>
      <c r="B2212" s="3" t="s">
        <v>782</v>
      </c>
      <c r="C2212" s="3" t="s">
        <v>6267</v>
      </c>
      <c r="D2212" s="3" t="s">
        <v>6268</v>
      </c>
      <c r="E2212" s="4"/>
      <c r="F2212" s="4"/>
      <c r="G2212" s="2"/>
      <c r="H2212" s="4"/>
    </row>
    <row r="2213" spans="1:8" ht="42">
      <c r="A2213" s="2" t="s">
        <v>6269</v>
      </c>
      <c r="B2213" s="3" t="s">
        <v>9</v>
      </c>
      <c r="C2213" s="3" t="s">
        <v>6270</v>
      </c>
      <c r="D2213" s="3" t="s">
        <v>328</v>
      </c>
      <c r="E2213" s="4" t="s">
        <v>6271</v>
      </c>
      <c r="F2213" s="4"/>
      <c r="G2213" s="2"/>
      <c r="H2213" s="4" t="s">
        <v>6272</v>
      </c>
    </row>
    <row r="2214" spans="1:8" ht="42">
      <c r="A2214" s="2" t="s">
        <v>6273</v>
      </c>
      <c r="B2214" s="3" t="s">
        <v>9</v>
      </c>
      <c r="C2214" s="3" t="s">
        <v>6274</v>
      </c>
      <c r="D2214" s="3" t="s">
        <v>131</v>
      </c>
      <c r="E2214" s="4" t="s">
        <v>6275</v>
      </c>
      <c r="F2214" s="4"/>
      <c r="G2214" s="2"/>
      <c r="H2214" s="4" t="s">
        <v>1409</v>
      </c>
    </row>
    <row r="2215" spans="1:8" ht="28">
      <c r="A2215" s="2" t="s">
        <v>6276</v>
      </c>
      <c r="B2215" s="3" t="s">
        <v>9</v>
      </c>
      <c r="C2215" s="3" t="s">
        <v>6277</v>
      </c>
      <c r="D2215" s="3" t="s">
        <v>331</v>
      </c>
      <c r="E2215" s="4" t="s">
        <v>6278</v>
      </c>
      <c r="F2215" s="4"/>
      <c r="G2215" s="2"/>
      <c r="H2215" s="4" t="s">
        <v>1187</v>
      </c>
    </row>
    <row r="2216" spans="1:8" ht="28">
      <c r="A2216" s="2" t="s">
        <v>6279</v>
      </c>
      <c r="B2216" s="3" t="s">
        <v>9</v>
      </c>
      <c r="C2216" s="3" t="s">
        <v>6280</v>
      </c>
      <c r="D2216" s="3" t="s">
        <v>1735</v>
      </c>
      <c r="E2216" s="4" t="s">
        <v>6281</v>
      </c>
      <c r="F2216" s="4"/>
      <c r="G2216" s="2"/>
      <c r="H2216" s="4" t="s">
        <v>956</v>
      </c>
    </row>
    <row r="2217" spans="1:8" ht="42">
      <c r="A2217" s="2" t="s">
        <v>6282</v>
      </c>
      <c r="B2217" s="3" t="s">
        <v>9</v>
      </c>
      <c r="C2217" s="3" t="s">
        <v>6283</v>
      </c>
      <c r="D2217" s="3" t="s">
        <v>212</v>
      </c>
      <c r="E2217" s="4" t="s">
        <v>6284</v>
      </c>
      <c r="F2217" s="4"/>
      <c r="G2217" s="2"/>
      <c r="H2217" s="4"/>
    </row>
    <row r="2218" spans="1:8">
      <c r="A2218" s="2" t="s">
        <v>6285</v>
      </c>
      <c r="B2218" s="3" t="s">
        <v>9</v>
      </c>
      <c r="C2218" s="3" t="s">
        <v>6286</v>
      </c>
      <c r="D2218" s="3" t="s">
        <v>6287</v>
      </c>
      <c r="E2218" s="4" t="s">
        <v>5894</v>
      </c>
      <c r="F2218" s="4"/>
      <c r="G2218" s="2"/>
      <c r="H2218" s="4" t="s">
        <v>6288</v>
      </c>
    </row>
    <row r="2219" spans="1:8" ht="28">
      <c r="A2219" s="2" t="s">
        <v>6289</v>
      </c>
      <c r="B2219" s="3" t="s">
        <v>9</v>
      </c>
      <c r="C2219" s="3" t="s">
        <v>6290</v>
      </c>
      <c r="D2219" s="3" t="s">
        <v>5776</v>
      </c>
      <c r="E2219" s="4" t="s">
        <v>2921</v>
      </c>
      <c r="F2219" s="4"/>
      <c r="G2219" s="2"/>
      <c r="H2219" s="4" t="s">
        <v>89</v>
      </c>
    </row>
    <row r="2220" spans="1:8" ht="42">
      <c r="A2220" s="2" t="s">
        <v>6291</v>
      </c>
      <c r="B2220" s="3" t="s">
        <v>9</v>
      </c>
      <c r="C2220" s="3" t="s">
        <v>6292</v>
      </c>
      <c r="D2220" s="3" t="s">
        <v>575</v>
      </c>
      <c r="E2220" s="4" t="s">
        <v>6293</v>
      </c>
      <c r="F2220" s="4"/>
      <c r="G2220" s="2"/>
      <c r="H2220" s="4" t="s">
        <v>6294</v>
      </c>
    </row>
    <row r="2221" spans="1:8">
      <c r="A2221" s="2" t="s">
        <v>6295</v>
      </c>
      <c r="B2221" s="3" t="s">
        <v>9</v>
      </c>
      <c r="C2221" s="3" t="s">
        <v>6296</v>
      </c>
      <c r="D2221" s="3"/>
      <c r="E2221" s="4" t="s">
        <v>6297</v>
      </c>
      <c r="F2221" s="4"/>
      <c r="G2221" s="2"/>
      <c r="H2221" s="4" t="s">
        <v>25</v>
      </c>
    </row>
    <row r="2222" spans="1:8">
      <c r="A2222" s="2" t="s">
        <v>6298</v>
      </c>
      <c r="B2222" s="3" t="s">
        <v>9</v>
      </c>
      <c r="C2222" s="3" t="s">
        <v>6299</v>
      </c>
      <c r="D2222" s="3" t="s">
        <v>1553</v>
      </c>
      <c r="E2222" s="4" t="s">
        <v>6300</v>
      </c>
      <c r="F2222" s="4" t="s">
        <v>6301</v>
      </c>
      <c r="G2222" s="2"/>
      <c r="H2222" s="4"/>
    </row>
    <row r="2223" spans="1:8" ht="42">
      <c r="A2223" s="2" t="s">
        <v>6302</v>
      </c>
      <c r="B2223" s="3" t="s">
        <v>9</v>
      </c>
      <c r="C2223" s="3" t="s">
        <v>6303</v>
      </c>
      <c r="D2223" s="3" t="s">
        <v>97</v>
      </c>
      <c r="E2223" s="4" t="s">
        <v>60</v>
      </c>
      <c r="F2223" s="4"/>
      <c r="G2223" s="2"/>
      <c r="H2223" s="4" t="s">
        <v>6304</v>
      </c>
    </row>
    <row r="2224" spans="1:8">
      <c r="A2224" s="2" t="s">
        <v>6305</v>
      </c>
      <c r="B2224" s="3" t="s">
        <v>9</v>
      </c>
      <c r="C2224" s="3" t="s">
        <v>6306</v>
      </c>
      <c r="D2224" s="3" t="s">
        <v>768</v>
      </c>
      <c r="E2224" s="4" t="s">
        <v>2002</v>
      </c>
      <c r="F2224" s="4"/>
      <c r="G2224" s="2"/>
      <c r="H2224" s="4"/>
    </row>
    <row r="2225" spans="1:8" ht="42">
      <c r="A2225" s="2" t="s">
        <v>6307</v>
      </c>
      <c r="B2225" s="3" t="s">
        <v>9</v>
      </c>
      <c r="C2225" s="3" t="s">
        <v>6308</v>
      </c>
      <c r="D2225" s="3"/>
      <c r="E2225" s="4" t="s">
        <v>6309</v>
      </c>
      <c r="F2225" s="4"/>
      <c r="G2225" s="2"/>
      <c r="H2225" s="4" t="s">
        <v>4520</v>
      </c>
    </row>
    <row r="2226" spans="1:8">
      <c r="A2226" s="2" t="s">
        <v>6310</v>
      </c>
      <c r="B2226" s="3" t="s">
        <v>9</v>
      </c>
      <c r="C2226" s="3" t="s">
        <v>6311</v>
      </c>
      <c r="D2226" s="3" t="s">
        <v>3158</v>
      </c>
      <c r="E2226" s="4" t="s">
        <v>201</v>
      </c>
      <c r="F2226" s="4"/>
      <c r="G2226" s="2"/>
      <c r="H2226" s="4"/>
    </row>
    <row r="2227" spans="1:8" ht="42">
      <c r="A2227" s="2" t="s">
        <v>6312</v>
      </c>
      <c r="B2227" s="3" t="s">
        <v>9</v>
      </c>
      <c r="C2227" s="3" t="s">
        <v>6313</v>
      </c>
      <c r="D2227" s="3"/>
      <c r="E2227" s="4"/>
      <c r="F2227" s="4"/>
      <c r="G2227" s="2"/>
      <c r="H2227" s="4"/>
    </row>
    <row r="2228" spans="1:8" ht="42">
      <c r="A2228" s="2" t="s">
        <v>6314</v>
      </c>
      <c r="B2228" s="3" t="s">
        <v>9</v>
      </c>
      <c r="C2228" s="3" t="s">
        <v>6315</v>
      </c>
      <c r="D2228" s="3"/>
      <c r="E2228" s="4" t="s">
        <v>6316</v>
      </c>
      <c r="F2228" s="4" t="s">
        <v>791</v>
      </c>
      <c r="G2228" s="2"/>
      <c r="H2228" s="4" t="s">
        <v>6317</v>
      </c>
    </row>
    <row r="2229" spans="1:8">
      <c r="A2229" s="2" t="s">
        <v>6318</v>
      </c>
      <c r="B2229" s="3" t="s">
        <v>9</v>
      </c>
      <c r="C2229" s="3" t="s">
        <v>6319</v>
      </c>
      <c r="D2229" s="3" t="s">
        <v>762</v>
      </c>
      <c r="E2229" s="4" t="s">
        <v>191</v>
      </c>
      <c r="F2229" s="4"/>
      <c r="G2229" s="2"/>
      <c r="H2229" s="4"/>
    </row>
    <row r="2230" spans="1:8" ht="42">
      <c r="A2230" s="2" t="s">
        <v>6320</v>
      </c>
      <c r="B2230" s="3" t="s">
        <v>9</v>
      </c>
      <c r="C2230" s="3" t="s">
        <v>6321</v>
      </c>
      <c r="D2230" s="3"/>
      <c r="E2230" s="4" t="s">
        <v>2505</v>
      </c>
      <c r="F2230" s="4" t="s">
        <v>542</v>
      </c>
      <c r="G2230" s="2"/>
      <c r="H2230" s="4"/>
    </row>
    <row r="2231" spans="1:8" ht="42">
      <c r="A2231" s="2" t="s">
        <v>6322</v>
      </c>
      <c r="B2231" s="3" t="s">
        <v>9</v>
      </c>
      <c r="C2231" s="3" t="s">
        <v>6323</v>
      </c>
      <c r="D2231" s="3" t="s">
        <v>6324</v>
      </c>
      <c r="E2231" s="4"/>
      <c r="F2231" s="4"/>
      <c r="G2231" s="2"/>
      <c r="H2231" s="4"/>
    </row>
    <row r="2232" spans="1:8">
      <c r="A2232" s="2" t="s">
        <v>6325</v>
      </c>
      <c r="B2232" s="3" t="s">
        <v>9</v>
      </c>
      <c r="C2232" s="3" t="s">
        <v>6326</v>
      </c>
      <c r="D2232" s="3" t="s">
        <v>5830</v>
      </c>
      <c r="E2232" s="4"/>
      <c r="F2232" s="4" t="s">
        <v>1018</v>
      </c>
      <c r="G2232" s="2"/>
      <c r="H2232" s="4"/>
    </row>
    <row r="2233" spans="1:8">
      <c r="A2233" s="2" t="s">
        <v>6327</v>
      </c>
      <c r="B2233" s="3" t="s">
        <v>9</v>
      </c>
      <c r="C2233" s="3" t="s">
        <v>6328</v>
      </c>
      <c r="D2233" s="3" t="s">
        <v>4306</v>
      </c>
      <c r="E2233" s="4" t="s">
        <v>60</v>
      </c>
      <c r="F2233" s="4" t="s">
        <v>6329</v>
      </c>
      <c r="G2233" s="2"/>
      <c r="H2233" s="4"/>
    </row>
    <row r="2234" spans="1:8" ht="42">
      <c r="A2234" s="2" t="s">
        <v>6330</v>
      </c>
      <c r="B2234" s="3" t="s">
        <v>9</v>
      </c>
      <c r="C2234" s="3" t="s">
        <v>6331</v>
      </c>
      <c r="D2234" s="3"/>
      <c r="E2234" s="4" t="s">
        <v>6332</v>
      </c>
      <c r="F2234" s="4"/>
      <c r="G2234" s="2"/>
      <c r="H2234" s="4" t="s">
        <v>6333</v>
      </c>
    </row>
    <row r="2235" spans="1:8" ht="28">
      <c r="A2235" s="2" t="s">
        <v>6334</v>
      </c>
      <c r="B2235" s="3" t="s">
        <v>9</v>
      </c>
      <c r="C2235" s="3" t="s">
        <v>6335</v>
      </c>
      <c r="D2235" s="3"/>
      <c r="E2235" s="4" t="s">
        <v>6336</v>
      </c>
      <c r="F2235" s="4"/>
      <c r="G2235" s="2"/>
      <c r="H2235" s="4" t="s">
        <v>89</v>
      </c>
    </row>
    <row r="2236" spans="1:8" ht="28">
      <c r="A2236" s="2" t="s">
        <v>6337</v>
      </c>
      <c r="B2236" s="3" t="s">
        <v>9</v>
      </c>
      <c r="C2236" s="3" t="s">
        <v>6338</v>
      </c>
      <c r="D2236" s="3" t="s">
        <v>1016</v>
      </c>
      <c r="E2236" s="4" t="s">
        <v>692</v>
      </c>
      <c r="F2236" s="4"/>
      <c r="G2236" s="2"/>
      <c r="H2236" s="4"/>
    </row>
    <row r="2237" spans="1:8" ht="28">
      <c r="A2237" s="2" t="s">
        <v>6339</v>
      </c>
      <c r="B2237" s="3" t="s">
        <v>9</v>
      </c>
      <c r="C2237" s="3" t="s">
        <v>6340</v>
      </c>
      <c r="D2237" s="3" t="s">
        <v>2328</v>
      </c>
      <c r="E2237" s="4" t="s">
        <v>1075</v>
      </c>
      <c r="F2237" s="4"/>
      <c r="G2237" s="2"/>
      <c r="H2237" s="4"/>
    </row>
    <row r="2238" spans="1:8" ht="42">
      <c r="A2238" s="2" t="s">
        <v>6341</v>
      </c>
      <c r="B2238" s="3" t="s">
        <v>9</v>
      </c>
      <c r="C2238" s="3" t="s">
        <v>6342</v>
      </c>
      <c r="D2238" s="3" t="s">
        <v>6343</v>
      </c>
      <c r="E2238" s="4" t="s">
        <v>1397</v>
      </c>
      <c r="F2238" s="4"/>
      <c r="G2238" s="2"/>
      <c r="H2238" s="4" t="s">
        <v>956</v>
      </c>
    </row>
    <row r="2239" spans="1:8" ht="28">
      <c r="A2239" s="2" t="s">
        <v>6344</v>
      </c>
      <c r="B2239" s="3" t="s">
        <v>9</v>
      </c>
      <c r="C2239" s="3" t="s">
        <v>6345</v>
      </c>
      <c r="D2239" s="3" t="s">
        <v>1060</v>
      </c>
      <c r="E2239" s="4" t="s">
        <v>2011</v>
      </c>
      <c r="F2239" s="4"/>
      <c r="G2239" s="2"/>
      <c r="H2239" s="4" t="s">
        <v>6346</v>
      </c>
    </row>
    <row r="2240" spans="1:8" ht="56">
      <c r="A2240" s="2" t="s">
        <v>6347</v>
      </c>
      <c r="B2240" s="3" t="s">
        <v>9</v>
      </c>
      <c r="C2240" s="3" t="s">
        <v>6348</v>
      </c>
      <c r="D2240" s="3" t="s">
        <v>817</v>
      </c>
      <c r="E2240" s="4" t="s">
        <v>6349</v>
      </c>
      <c r="F2240" s="4"/>
      <c r="G2240" s="2"/>
      <c r="H2240" s="4" t="s">
        <v>6350</v>
      </c>
    </row>
    <row r="2241" spans="1:8" ht="98">
      <c r="A2241" s="2" t="s">
        <v>6351</v>
      </c>
      <c r="B2241" s="3" t="s">
        <v>9</v>
      </c>
      <c r="C2241" s="3" t="s">
        <v>6352</v>
      </c>
      <c r="D2241" s="3"/>
      <c r="E2241" s="4" t="s">
        <v>196</v>
      </c>
      <c r="F2241" s="4"/>
      <c r="G2241" s="2"/>
      <c r="H2241" s="4" t="s">
        <v>269</v>
      </c>
    </row>
    <row r="2242" spans="1:8">
      <c r="A2242" s="2" t="s">
        <v>6353</v>
      </c>
      <c r="B2242" s="3" t="s">
        <v>9</v>
      </c>
      <c r="C2242" s="3" t="s">
        <v>6354</v>
      </c>
      <c r="D2242" s="3"/>
      <c r="E2242" s="4"/>
      <c r="F2242" s="4"/>
      <c r="G2242" s="2"/>
      <c r="H2242" s="4"/>
    </row>
    <row r="2243" spans="1:8" ht="28">
      <c r="A2243" s="2" t="s">
        <v>6355</v>
      </c>
      <c r="B2243" s="3" t="s">
        <v>9</v>
      </c>
      <c r="C2243" s="3" t="s">
        <v>6356</v>
      </c>
      <c r="D2243" s="3"/>
      <c r="E2243" s="4" t="s">
        <v>3353</v>
      </c>
      <c r="F2243" s="4"/>
      <c r="G2243" s="2"/>
      <c r="H2243" s="4" t="s">
        <v>6357</v>
      </c>
    </row>
    <row r="2244" spans="1:8" ht="42">
      <c r="A2244" s="2" t="s">
        <v>6358</v>
      </c>
      <c r="B2244" s="3" t="s">
        <v>9</v>
      </c>
      <c r="C2244" s="3" t="s">
        <v>6359</v>
      </c>
      <c r="D2244" s="3"/>
      <c r="E2244" s="4" t="s">
        <v>6360</v>
      </c>
      <c r="F2244" s="4"/>
      <c r="G2244" s="2"/>
      <c r="H2244" s="4" t="s">
        <v>4520</v>
      </c>
    </row>
    <row r="2245" spans="1:8" ht="42">
      <c r="A2245" s="2" t="s">
        <v>6361</v>
      </c>
      <c r="B2245" s="3" t="s">
        <v>9</v>
      </c>
      <c r="C2245" s="3" t="s">
        <v>6362</v>
      </c>
      <c r="D2245" s="3"/>
      <c r="E2245" s="4" t="s">
        <v>6363</v>
      </c>
      <c r="F2245" s="4"/>
      <c r="G2245" s="2"/>
      <c r="H2245" s="4" t="s">
        <v>3159</v>
      </c>
    </row>
    <row r="2246" spans="1:8" ht="28">
      <c r="A2246" s="2" t="s">
        <v>6364</v>
      </c>
      <c r="B2246" s="3" t="s">
        <v>9</v>
      </c>
      <c r="C2246" s="3" t="s">
        <v>6365</v>
      </c>
      <c r="D2246" s="3"/>
      <c r="E2246" s="4"/>
      <c r="F2246" s="4"/>
      <c r="G2246" s="2"/>
      <c r="H2246" s="4"/>
    </row>
    <row r="2247" spans="1:8" ht="56">
      <c r="A2247" s="2" t="s">
        <v>6366</v>
      </c>
      <c r="B2247" s="3" t="s">
        <v>9</v>
      </c>
      <c r="C2247" s="3" t="s">
        <v>6367</v>
      </c>
      <c r="D2247" s="3" t="s">
        <v>4212</v>
      </c>
      <c r="E2247" s="4" t="s">
        <v>6368</v>
      </c>
      <c r="F2247" s="4"/>
      <c r="G2247" s="2"/>
      <c r="H2247" s="4" t="s">
        <v>6369</v>
      </c>
    </row>
    <row r="2248" spans="1:8" ht="28">
      <c r="A2248" s="2" t="s">
        <v>6370</v>
      </c>
      <c r="B2248" s="3" t="s">
        <v>9</v>
      </c>
      <c r="C2248" s="3" t="s">
        <v>6371</v>
      </c>
      <c r="D2248" s="3" t="s">
        <v>1114</v>
      </c>
      <c r="E2248" s="4" t="s">
        <v>132</v>
      </c>
      <c r="F2248" s="4" t="s">
        <v>6372</v>
      </c>
      <c r="G2248" s="2"/>
      <c r="H2248" s="4"/>
    </row>
    <row r="2249" spans="1:8" ht="28">
      <c r="A2249" s="2" t="s">
        <v>6373</v>
      </c>
      <c r="B2249" s="3" t="s">
        <v>9</v>
      </c>
      <c r="C2249" s="3" t="s">
        <v>6374</v>
      </c>
      <c r="D2249" s="3" t="s">
        <v>2325</v>
      </c>
      <c r="E2249" s="4" t="s">
        <v>697</v>
      </c>
      <c r="F2249" s="4" t="s">
        <v>1287</v>
      </c>
      <c r="G2249" s="2"/>
      <c r="H2249" s="4"/>
    </row>
    <row r="2250" spans="1:8" ht="28">
      <c r="A2250" s="2" t="s">
        <v>6375</v>
      </c>
      <c r="B2250" s="3" t="s">
        <v>9</v>
      </c>
      <c r="C2250" s="3" t="s">
        <v>6376</v>
      </c>
      <c r="D2250" s="3" t="s">
        <v>170</v>
      </c>
      <c r="E2250" s="4" t="s">
        <v>2655</v>
      </c>
      <c r="F2250" s="4" t="s">
        <v>197</v>
      </c>
      <c r="G2250" s="2"/>
      <c r="H2250" s="4"/>
    </row>
    <row r="2251" spans="1:8" ht="28">
      <c r="A2251" s="2" t="s">
        <v>6377</v>
      </c>
      <c r="B2251" s="3" t="s">
        <v>9</v>
      </c>
      <c r="C2251" s="3" t="s">
        <v>6378</v>
      </c>
      <c r="D2251" s="3" t="s">
        <v>4046</v>
      </c>
      <c r="E2251" s="4" t="s">
        <v>60</v>
      </c>
      <c r="F2251" s="4" t="s">
        <v>1018</v>
      </c>
      <c r="G2251" s="2"/>
      <c r="H2251" s="4"/>
    </row>
    <row r="2252" spans="1:8">
      <c r="A2252" s="2" t="s">
        <v>6379</v>
      </c>
      <c r="B2252" s="3" t="s">
        <v>9</v>
      </c>
      <c r="C2252" s="3" t="s">
        <v>6380</v>
      </c>
      <c r="D2252" s="3"/>
      <c r="E2252" s="4" t="s">
        <v>6221</v>
      </c>
      <c r="F2252" s="4"/>
      <c r="G2252" s="2"/>
      <c r="H2252" s="4"/>
    </row>
    <row r="2253" spans="1:8" ht="28">
      <c r="A2253" s="2" t="s">
        <v>6381</v>
      </c>
      <c r="B2253" s="3" t="s">
        <v>9</v>
      </c>
      <c r="C2253" s="3" t="s">
        <v>6382</v>
      </c>
      <c r="D2253" s="3" t="s">
        <v>3943</v>
      </c>
      <c r="E2253" s="4" t="s">
        <v>6383</v>
      </c>
      <c r="F2253" s="4"/>
      <c r="G2253" s="2"/>
      <c r="H2253" s="4" t="s">
        <v>1608</v>
      </c>
    </row>
    <row r="2254" spans="1:8">
      <c r="A2254" s="2" t="s">
        <v>6384</v>
      </c>
      <c r="B2254" s="3" t="s">
        <v>9</v>
      </c>
      <c r="C2254" s="3" t="s">
        <v>6385</v>
      </c>
      <c r="D2254" s="3" t="s">
        <v>3223</v>
      </c>
      <c r="E2254" s="4" t="s">
        <v>6128</v>
      </c>
      <c r="F2254" s="4" t="s">
        <v>6386</v>
      </c>
      <c r="G2254" s="2"/>
      <c r="H2254" s="4"/>
    </row>
    <row r="2255" spans="1:8">
      <c r="A2255" s="2" t="s">
        <v>6387</v>
      </c>
      <c r="B2255" s="3" t="s">
        <v>9</v>
      </c>
      <c r="C2255" s="3" t="s">
        <v>6388</v>
      </c>
      <c r="D2255" s="3" t="s">
        <v>4660</v>
      </c>
      <c r="E2255" s="4" t="s">
        <v>6389</v>
      </c>
      <c r="F2255" s="4"/>
      <c r="G2255" s="2"/>
      <c r="H2255" s="4"/>
    </row>
    <row r="2256" spans="1:8" ht="28">
      <c r="A2256" s="2" t="s">
        <v>6390</v>
      </c>
      <c r="B2256" s="3" t="s">
        <v>9</v>
      </c>
      <c r="C2256" s="3" t="s">
        <v>6391</v>
      </c>
      <c r="D2256" s="3" t="s">
        <v>1907</v>
      </c>
      <c r="E2256" s="4" t="s">
        <v>3471</v>
      </c>
      <c r="F2256" s="4" t="s">
        <v>1287</v>
      </c>
      <c r="G2256" s="2"/>
      <c r="H2256" s="4" t="s">
        <v>123</v>
      </c>
    </row>
    <row r="2257" spans="1:8">
      <c r="A2257" s="2" t="s">
        <v>6392</v>
      </c>
      <c r="B2257" s="3" t="s">
        <v>9</v>
      </c>
      <c r="C2257" s="3" t="s">
        <v>6393</v>
      </c>
      <c r="D2257" s="3" t="s">
        <v>5830</v>
      </c>
      <c r="E2257" s="4"/>
      <c r="F2257" s="4" t="s">
        <v>1351</v>
      </c>
      <c r="G2257" s="2"/>
      <c r="H2257" s="4"/>
    </row>
    <row r="2258" spans="1:8">
      <c r="A2258" s="2" t="s">
        <v>6394</v>
      </c>
      <c r="B2258" s="3" t="s">
        <v>9</v>
      </c>
      <c r="C2258" s="3" t="s">
        <v>6395</v>
      </c>
      <c r="D2258" s="3" t="s">
        <v>5435</v>
      </c>
      <c r="E2258" s="4"/>
      <c r="F2258" s="4"/>
      <c r="G2258" s="2"/>
      <c r="H2258" s="4"/>
    </row>
    <row r="2259" spans="1:8" ht="28">
      <c r="A2259" s="2" t="s">
        <v>6396</v>
      </c>
      <c r="B2259" s="3" t="s">
        <v>9</v>
      </c>
      <c r="C2259" s="3" t="s">
        <v>6397</v>
      </c>
      <c r="D2259" s="3" t="s">
        <v>1619</v>
      </c>
      <c r="E2259" s="4" t="s">
        <v>6398</v>
      </c>
      <c r="F2259" s="4" t="s">
        <v>1752</v>
      </c>
      <c r="G2259" s="2"/>
      <c r="H2259" s="4" t="s">
        <v>1611</v>
      </c>
    </row>
    <row r="2260" spans="1:8">
      <c r="A2260" s="2" t="s">
        <v>6399</v>
      </c>
      <c r="B2260" s="3" t="s">
        <v>9</v>
      </c>
      <c r="C2260" s="3" t="s">
        <v>6400</v>
      </c>
      <c r="D2260" s="3" t="s">
        <v>5937</v>
      </c>
      <c r="E2260" s="4"/>
      <c r="F2260" s="4" t="s">
        <v>5629</v>
      </c>
      <c r="G2260" s="2"/>
      <c r="H2260" s="4"/>
    </row>
    <row r="2261" spans="1:8" ht="28">
      <c r="A2261" s="2" t="s">
        <v>6401</v>
      </c>
      <c r="B2261" s="3" t="s">
        <v>9</v>
      </c>
      <c r="C2261" s="3" t="s">
        <v>6402</v>
      </c>
      <c r="D2261" s="3" t="s">
        <v>1707</v>
      </c>
      <c r="E2261" s="4" t="s">
        <v>60</v>
      </c>
      <c r="F2261" s="4"/>
      <c r="G2261" s="2"/>
      <c r="H2261" s="4"/>
    </row>
    <row r="2262" spans="1:8" ht="28">
      <c r="A2262" s="2" t="s">
        <v>6403</v>
      </c>
      <c r="B2262" s="3" t="s">
        <v>9</v>
      </c>
      <c r="C2262" s="3" t="s">
        <v>6404</v>
      </c>
      <c r="D2262" s="3" t="s">
        <v>2647</v>
      </c>
      <c r="E2262" s="4" t="s">
        <v>264</v>
      </c>
      <c r="F2262" s="4"/>
      <c r="G2262" s="2"/>
      <c r="H2262" s="4"/>
    </row>
    <row r="2263" spans="1:8" ht="28">
      <c r="A2263" s="2" t="s">
        <v>6405</v>
      </c>
      <c r="B2263" s="3" t="s">
        <v>9</v>
      </c>
      <c r="C2263" s="3" t="s">
        <v>6406</v>
      </c>
      <c r="D2263" s="3" t="s">
        <v>6407</v>
      </c>
      <c r="E2263" s="4" t="s">
        <v>121</v>
      </c>
      <c r="F2263" s="4" t="s">
        <v>251</v>
      </c>
      <c r="G2263" s="2"/>
      <c r="H2263" s="4"/>
    </row>
    <row r="2264" spans="1:8" ht="28">
      <c r="A2264" s="2" t="s">
        <v>6408</v>
      </c>
      <c r="B2264" s="3" t="s">
        <v>9</v>
      </c>
      <c r="C2264" s="3" t="s">
        <v>6409</v>
      </c>
      <c r="D2264" s="3" t="s">
        <v>1907</v>
      </c>
      <c r="E2264" s="4" t="s">
        <v>3910</v>
      </c>
      <c r="F2264" s="4"/>
      <c r="G2264" s="2"/>
      <c r="H2264" s="4"/>
    </row>
    <row r="2265" spans="1:8" ht="28">
      <c r="A2265" s="2" t="s">
        <v>6410</v>
      </c>
      <c r="B2265" s="3" t="s">
        <v>9</v>
      </c>
      <c r="C2265" s="3" t="s">
        <v>6411</v>
      </c>
      <c r="D2265" s="3" t="s">
        <v>2908</v>
      </c>
      <c r="E2265" s="4" t="s">
        <v>23</v>
      </c>
      <c r="F2265" s="4" t="s">
        <v>251</v>
      </c>
      <c r="G2265" s="2"/>
      <c r="H2265" s="4"/>
    </row>
    <row r="2266" spans="1:8" ht="28">
      <c r="A2266" s="2" t="s">
        <v>6412</v>
      </c>
      <c r="B2266" s="3" t="s">
        <v>9</v>
      </c>
      <c r="C2266" s="3" t="s">
        <v>6413</v>
      </c>
      <c r="D2266" s="3" t="s">
        <v>1707</v>
      </c>
      <c r="E2266" s="4" t="s">
        <v>205</v>
      </c>
      <c r="F2266" s="4"/>
      <c r="G2266" s="2"/>
      <c r="H2266" s="4"/>
    </row>
    <row r="2267" spans="1:8" ht="28">
      <c r="A2267" s="2" t="s">
        <v>6414</v>
      </c>
      <c r="B2267" s="3" t="s">
        <v>9</v>
      </c>
      <c r="C2267" s="3" t="s">
        <v>6415</v>
      </c>
      <c r="D2267" s="3" t="s">
        <v>730</v>
      </c>
      <c r="E2267" s="4" t="s">
        <v>121</v>
      </c>
      <c r="F2267" s="4" t="s">
        <v>3011</v>
      </c>
      <c r="G2267" s="2"/>
      <c r="H2267" s="4"/>
    </row>
    <row r="2268" spans="1:8">
      <c r="A2268" s="2" t="s">
        <v>6416</v>
      </c>
      <c r="B2268" s="3" t="s">
        <v>9</v>
      </c>
      <c r="C2268" s="3" t="s">
        <v>6417</v>
      </c>
      <c r="D2268" s="3" t="s">
        <v>5937</v>
      </c>
      <c r="E2268" s="4"/>
      <c r="F2268" s="4" t="s">
        <v>6418</v>
      </c>
      <c r="G2268" s="2"/>
      <c r="H2268" s="4"/>
    </row>
    <row r="2269" spans="1:8">
      <c r="A2269" s="2" t="s">
        <v>6419</v>
      </c>
      <c r="B2269" s="3" t="s">
        <v>9</v>
      </c>
      <c r="C2269" s="3" t="s">
        <v>6420</v>
      </c>
      <c r="D2269" s="3" t="s">
        <v>5937</v>
      </c>
      <c r="E2269" s="4"/>
      <c r="F2269" s="4" t="s">
        <v>1018</v>
      </c>
      <c r="G2269" s="2"/>
      <c r="H2269" s="4"/>
    </row>
    <row r="2270" spans="1:8" ht="28">
      <c r="A2270" s="2" t="s">
        <v>6421</v>
      </c>
      <c r="B2270" s="3" t="s">
        <v>9</v>
      </c>
      <c r="C2270" s="3" t="s">
        <v>6422</v>
      </c>
      <c r="D2270" s="3" t="s">
        <v>6423</v>
      </c>
      <c r="E2270" s="4" t="s">
        <v>6424</v>
      </c>
      <c r="F2270" s="4"/>
      <c r="G2270" s="2"/>
      <c r="H2270" s="4" t="s">
        <v>379</v>
      </c>
    </row>
    <row r="2271" spans="1:8" ht="28">
      <c r="A2271" s="2" t="s">
        <v>6425</v>
      </c>
      <c r="B2271" s="3" t="s">
        <v>9</v>
      </c>
      <c r="C2271" s="3" t="s">
        <v>6426</v>
      </c>
      <c r="D2271" s="3"/>
      <c r="E2271" s="4"/>
      <c r="F2271" s="4" t="s">
        <v>183</v>
      </c>
      <c r="G2271" s="2"/>
      <c r="H2271" s="4"/>
    </row>
    <row r="2272" spans="1:8">
      <c r="A2272" s="2" t="s">
        <v>6427</v>
      </c>
      <c r="B2272" s="3" t="s">
        <v>9</v>
      </c>
      <c r="C2272" s="3" t="s">
        <v>6428</v>
      </c>
      <c r="D2272" s="3" t="s">
        <v>6429</v>
      </c>
      <c r="E2272" s="4"/>
      <c r="F2272" s="4"/>
      <c r="G2272" s="2"/>
      <c r="H2272" s="4" t="s">
        <v>918</v>
      </c>
    </row>
    <row r="2273" spans="1:8" ht="28">
      <c r="A2273" s="2" t="s">
        <v>6430</v>
      </c>
      <c r="B2273" s="3" t="s">
        <v>9</v>
      </c>
      <c r="C2273" s="3" t="s">
        <v>6431</v>
      </c>
      <c r="D2273" s="3" t="s">
        <v>6432</v>
      </c>
      <c r="E2273" s="4" t="s">
        <v>6433</v>
      </c>
      <c r="F2273" s="4"/>
      <c r="G2273" s="2"/>
      <c r="H2273" s="4" t="s">
        <v>6434</v>
      </c>
    </row>
    <row r="2274" spans="1:8" ht="28">
      <c r="A2274" s="2" t="s">
        <v>6435</v>
      </c>
      <c r="B2274" s="3" t="s">
        <v>9</v>
      </c>
      <c r="C2274" s="3" t="s">
        <v>6436</v>
      </c>
      <c r="D2274" s="3" t="s">
        <v>4392</v>
      </c>
      <c r="E2274" s="4" t="s">
        <v>6437</v>
      </c>
      <c r="F2274" s="4"/>
      <c r="G2274" s="2"/>
      <c r="H2274" s="4" t="s">
        <v>6438</v>
      </c>
    </row>
    <row r="2275" spans="1:8">
      <c r="A2275" s="2" t="s">
        <v>6439</v>
      </c>
      <c r="B2275" s="3" t="s">
        <v>9</v>
      </c>
      <c r="C2275" s="3" t="s">
        <v>6440</v>
      </c>
      <c r="D2275" s="3" t="s">
        <v>5937</v>
      </c>
      <c r="E2275" s="4"/>
      <c r="F2275" s="4" t="s">
        <v>6441</v>
      </c>
      <c r="G2275" s="2"/>
      <c r="H2275" s="4"/>
    </row>
    <row r="2276" spans="1:8" ht="28">
      <c r="A2276" s="2" t="s">
        <v>6442</v>
      </c>
      <c r="B2276" s="3" t="s">
        <v>9</v>
      </c>
      <c r="C2276" s="3" t="s">
        <v>6443</v>
      </c>
      <c r="D2276" s="3" t="s">
        <v>4911</v>
      </c>
      <c r="E2276" s="4"/>
      <c r="F2276" s="4" t="s">
        <v>2276</v>
      </c>
      <c r="G2276" s="2"/>
      <c r="H2276" s="4"/>
    </row>
    <row r="2277" spans="1:8" ht="28">
      <c r="A2277" s="2" t="s">
        <v>6444</v>
      </c>
      <c r="B2277" s="3" t="s">
        <v>9</v>
      </c>
      <c r="C2277" s="3" t="s">
        <v>6445</v>
      </c>
      <c r="D2277" s="3"/>
      <c r="E2277" s="4" t="s">
        <v>6446</v>
      </c>
      <c r="F2277" s="4" t="s">
        <v>6329</v>
      </c>
      <c r="G2277" s="2"/>
      <c r="H2277" s="4" t="s">
        <v>123</v>
      </c>
    </row>
    <row r="2278" spans="1:8" ht="28">
      <c r="A2278" s="2" t="s">
        <v>6447</v>
      </c>
      <c r="B2278" s="3" t="s">
        <v>9</v>
      </c>
      <c r="C2278" s="3" t="s">
        <v>6448</v>
      </c>
      <c r="D2278" s="3"/>
      <c r="E2278" s="4"/>
      <c r="F2278" s="4"/>
      <c r="G2278" s="2"/>
      <c r="H2278" s="4"/>
    </row>
    <row r="2279" spans="1:8" ht="28">
      <c r="A2279" s="2" t="s">
        <v>6449</v>
      </c>
      <c r="B2279" s="3" t="s">
        <v>9</v>
      </c>
      <c r="C2279" s="3" t="s">
        <v>6450</v>
      </c>
      <c r="D2279" s="3"/>
      <c r="E2279" s="4"/>
      <c r="F2279" s="4"/>
      <c r="G2279" s="2"/>
      <c r="H2279" s="4" t="s">
        <v>918</v>
      </c>
    </row>
    <row r="2280" spans="1:8" ht="28">
      <c r="A2280" s="2" t="s">
        <v>6451</v>
      </c>
      <c r="B2280" s="3" t="s">
        <v>5331</v>
      </c>
      <c r="C2280" s="3" t="s">
        <v>6452</v>
      </c>
      <c r="D2280" s="3"/>
      <c r="E2280" s="4"/>
      <c r="F2280" s="4" t="s">
        <v>6453</v>
      </c>
      <c r="G2280" s="2"/>
      <c r="H2280" s="4"/>
    </row>
    <row r="2281" spans="1:8" ht="28">
      <c r="A2281" s="2" t="s">
        <v>6454</v>
      </c>
      <c r="B2281" s="3" t="s">
        <v>9</v>
      </c>
      <c r="C2281" s="3" t="s">
        <v>6455</v>
      </c>
      <c r="D2281" s="3" t="s">
        <v>3500</v>
      </c>
      <c r="E2281" s="4" t="s">
        <v>6456</v>
      </c>
      <c r="F2281" s="4"/>
      <c r="G2281" s="2"/>
      <c r="H2281" s="4" t="s">
        <v>918</v>
      </c>
    </row>
    <row r="2282" spans="1:8" ht="28">
      <c r="A2282" s="2" t="s">
        <v>6457</v>
      </c>
      <c r="B2282" s="3" t="s">
        <v>9</v>
      </c>
      <c r="C2282" s="3" t="s">
        <v>6458</v>
      </c>
      <c r="D2282" s="3" t="s">
        <v>730</v>
      </c>
      <c r="E2282" s="4" t="s">
        <v>205</v>
      </c>
      <c r="F2282" s="4" t="s">
        <v>1018</v>
      </c>
      <c r="G2282" s="2"/>
      <c r="H2282" s="4"/>
    </row>
    <row r="2283" spans="1:8" ht="28">
      <c r="A2283" s="2" t="s">
        <v>6459</v>
      </c>
      <c r="B2283" s="3" t="s">
        <v>9</v>
      </c>
      <c r="C2283" s="3" t="s">
        <v>6460</v>
      </c>
      <c r="D2283" s="3" t="s">
        <v>3447</v>
      </c>
      <c r="E2283" s="4" t="s">
        <v>205</v>
      </c>
      <c r="F2283" s="4"/>
      <c r="G2283" s="2"/>
      <c r="H2283" s="4"/>
    </row>
    <row r="2284" spans="1:8">
      <c r="A2284" s="2" t="s">
        <v>6461</v>
      </c>
      <c r="B2284" s="3" t="s">
        <v>9</v>
      </c>
      <c r="C2284" s="3" t="s">
        <v>6462</v>
      </c>
      <c r="D2284" s="3"/>
      <c r="E2284" s="4" t="s">
        <v>201</v>
      </c>
      <c r="F2284" s="4" t="s">
        <v>6463</v>
      </c>
      <c r="G2284" s="2"/>
      <c r="H2284" s="4"/>
    </row>
    <row r="2285" spans="1:8" ht="28">
      <c r="A2285" s="2" t="s">
        <v>6464</v>
      </c>
      <c r="B2285" s="3" t="s">
        <v>9</v>
      </c>
      <c r="C2285" s="3" t="s">
        <v>6465</v>
      </c>
      <c r="D2285" s="3"/>
      <c r="E2285" s="4"/>
      <c r="F2285" s="4"/>
      <c r="G2285" s="2"/>
      <c r="H2285" s="4" t="s">
        <v>1233</v>
      </c>
    </row>
    <row r="2286" spans="1:8" ht="28">
      <c r="A2286" s="2" t="s">
        <v>6466</v>
      </c>
      <c r="B2286" s="3" t="s">
        <v>9</v>
      </c>
      <c r="C2286" s="3" t="s">
        <v>6467</v>
      </c>
      <c r="D2286" s="3"/>
      <c r="E2286" s="4" t="s">
        <v>60</v>
      </c>
      <c r="F2286" s="4"/>
      <c r="G2286" s="2"/>
      <c r="H2286" s="4"/>
    </row>
    <row r="2287" spans="1:8" ht="28">
      <c r="A2287" s="2" t="s">
        <v>6468</v>
      </c>
      <c r="B2287" s="3" t="s">
        <v>9</v>
      </c>
      <c r="C2287" s="3" t="s">
        <v>6469</v>
      </c>
      <c r="D2287" s="3" t="s">
        <v>1203</v>
      </c>
      <c r="E2287" s="4" t="s">
        <v>6470</v>
      </c>
      <c r="F2287" s="4"/>
      <c r="G2287" s="2"/>
      <c r="H2287" s="4" t="s">
        <v>290</v>
      </c>
    </row>
    <row r="2288" spans="1:8" ht="28">
      <c r="A2288" s="2" t="s">
        <v>6471</v>
      </c>
      <c r="B2288" s="3" t="s">
        <v>9</v>
      </c>
      <c r="C2288" s="3" t="s">
        <v>6472</v>
      </c>
      <c r="D2288" s="3" t="s">
        <v>3500</v>
      </c>
      <c r="E2288" s="4" t="s">
        <v>23</v>
      </c>
      <c r="F2288" s="4" t="s">
        <v>259</v>
      </c>
      <c r="G2288" s="2"/>
      <c r="H2288" s="4" t="s">
        <v>290</v>
      </c>
    </row>
    <row r="2289" spans="1:8" ht="28">
      <c r="A2289" s="2" t="s">
        <v>6473</v>
      </c>
      <c r="B2289" s="3" t="s">
        <v>9</v>
      </c>
      <c r="C2289" s="3" t="s">
        <v>6474</v>
      </c>
      <c r="D2289" s="3" t="s">
        <v>634</v>
      </c>
      <c r="E2289" s="4" t="s">
        <v>2011</v>
      </c>
      <c r="F2289" s="4"/>
      <c r="G2289" s="2"/>
      <c r="H2289" s="4"/>
    </row>
    <row r="2290" spans="1:8" ht="28">
      <c r="A2290" s="2" t="s">
        <v>6475</v>
      </c>
      <c r="B2290" s="3" t="s">
        <v>9</v>
      </c>
      <c r="C2290" s="3" t="s">
        <v>6476</v>
      </c>
      <c r="D2290" s="3" t="s">
        <v>2941</v>
      </c>
      <c r="E2290" s="4" t="s">
        <v>4377</v>
      </c>
      <c r="F2290" s="4"/>
      <c r="G2290" s="2"/>
      <c r="H2290" s="4" t="s">
        <v>379</v>
      </c>
    </row>
    <row r="2291" spans="1:8">
      <c r="A2291" s="2" t="s">
        <v>6477</v>
      </c>
      <c r="B2291" s="3" t="s">
        <v>9</v>
      </c>
      <c r="C2291" s="3" t="s">
        <v>6478</v>
      </c>
      <c r="D2291" s="3" t="s">
        <v>1710</v>
      </c>
      <c r="E2291" s="4"/>
      <c r="F2291" s="4"/>
      <c r="G2291" s="2"/>
      <c r="H2291" s="4" t="s">
        <v>3159</v>
      </c>
    </row>
    <row r="2292" spans="1:8">
      <c r="A2292" s="2" t="s">
        <v>6479</v>
      </c>
      <c r="B2292" s="3" t="s">
        <v>9</v>
      </c>
      <c r="C2292" s="3" t="s">
        <v>6480</v>
      </c>
      <c r="D2292" s="3" t="s">
        <v>485</v>
      </c>
      <c r="E2292" s="4"/>
      <c r="F2292" s="4"/>
      <c r="G2292" s="2"/>
      <c r="H2292" s="4"/>
    </row>
    <row r="2293" spans="1:8" ht="28">
      <c r="A2293" s="2" t="s">
        <v>6481</v>
      </c>
      <c r="B2293" s="3" t="s">
        <v>9</v>
      </c>
      <c r="C2293" s="3" t="s">
        <v>6482</v>
      </c>
      <c r="D2293" s="3" t="s">
        <v>318</v>
      </c>
      <c r="E2293" s="4" t="s">
        <v>191</v>
      </c>
      <c r="F2293" s="4"/>
      <c r="G2293" s="2"/>
      <c r="H2293" s="4"/>
    </row>
    <row r="2294" spans="1:8">
      <c r="A2294" s="2" t="s">
        <v>6483</v>
      </c>
      <c r="B2294" s="3" t="s">
        <v>9</v>
      </c>
      <c r="C2294" s="3" t="s">
        <v>6484</v>
      </c>
      <c r="D2294" s="3" t="s">
        <v>4974</v>
      </c>
      <c r="E2294" s="4"/>
      <c r="F2294" s="4"/>
      <c r="G2294" s="2"/>
      <c r="H2294" s="4"/>
    </row>
    <row r="2295" spans="1:8" ht="28">
      <c r="A2295" s="2" t="s">
        <v>6485</v>
      </c>
      <c r="B2295" s="3" t="s">
        <v>9</v>
      </c>
      <c r="C2295" s="3" t="s">
        <v>6486</v>
      </c>
      <c r="D2295" s="3"/>
      <c r="E2295" s="4" t="s">
        <v>60</v>
      </c>
      <c r="F2295" s="4"/>
      <c r="G2295" s="2"/>
      <c r="H2295" s="4"/>
    </row>
    <row r="2296" spans="1:8" ht="28">
      <c r="A2296" s="2" t="s">
        <v>6487</v>
      </c>
      <c r="B2296" s="3" t="s">
        <v>9</v>
      </c>
      <c r="C2296" s="3" t="s">
        <v>6488</v>
      </c>
      <c r="D2296" s="3"/>
      <c r="E2296" s="4"/>
      <c r="F2296" s="4"/>
      <c r="G2296" s="2"/>
      <c r="H2296" s="4"/>
    </row>
    <row r="2297" spans="1:8" ht="28">
      <c r="A2297" s="2" t="s">
        <v>6489</v>
      </c>
      <c r="B2297" s="3" t="s">
        <v>9</v>
      </c>
      <c r="C2297" s="3" t="s">
        <v>6490</v>
      </c>
      <c r="D2297" s="3" t="s">
        <v>250</v>
      </c>
      <c r="E2297" s="4"/>
      <c r="F2297" s="4" t="s">
        <v>930</v>
      </c>
      <c r="G2297" s="2"/>
      <c r="H2297" s="4" t="s">
        <v>260</v>
      </c>
    </row>
    <row r="2298" spans="1:8" ht="28">
      <c r="A2298" s="2" t="s">
        <v>6491</v>
      </c>
      <c r="B2298" s="3" t="s">
        <v>9</v>
      </c>
      <c r="C2298" s="3" t="s">
        <v>6492</v>
      </c>
      <c r="D2298" s="3" t="s">
        <v>3384</v>
      </c>
      <c r="E2298" s="4" t="s">
        <v>5648</v>
      </c>
      <c r="F2298" s="4"/>
      <c r="G2298" s="2"/>
      <c r="H2298" s="4"/>
    </row>
    <row r="2299" spans="1:8" ht="28">
      <c r="A2299" s="2" t="s">
        <v>6493</v>
      </c>
      <c r="B2299" s="3" t="s">
        <v>9</v>
      </c>
      <c r="C2299" s="3" t="s">
        <v>6494</v>
      </c>
      <c r="D2299" s="3" t="s">
        <v>3480</v>
      </c>
      <c r="E2299" s="4"/>
      <c r="F2299" s="4" t="s">
        <v>1018</v>
      </c>
      <c r="G2299" s="2"/>
      <c r="H2299" s="4"/>
    </row>
    <row r="2300" spans="1:8" ht="28">
      <c r="A2300" s="2" t="s">
        <v>6495</v>
      </c>
      <c r="B2300" s="3" t="s">
        <v>9</v>
      </c>
      <c r="C2300" s="3" t="s">
        <v>6496</v>
      </c>
      <c r="D2300" s="3"/>
      <c r="E2300" s="4" t="s">
        <v>113</v>
      </c>
      <c r="F2300" s="4" t="s">
        <v>6497</v>
      </c>
      <c r="G2300" s="2"/>
      <c r="H2300" s="4"/>
    </row>
    <row r="2301" spans="1:8" ht="28">
      <c r="A2301" s="2" t="s">
        <v>6498</v>
      </c>
      <c r="B2301" s="3" t="s">
        <v>9</v>
      </c>
      <c r="C2301" s="3" t="s">
        <v>6499</v>
      </c>
      <c r="D2301" s="3" t="s">
        <v>824</v>
      </c>
      <c r="E2301" s="4" t="s">
        <v>1167</v>
      </c>
      <c r="F2301" s="4"/>
      <c r="G2301" s="2"/>
      <c r="H2301" s="4"/>
    </row>
    <row r="2302" spans="1:8" ht="28">
      <c r="A2302" s="2" t="s">
        <v>6500</v>
      </c>
      <c r="B2302" s="3" t="s">
        <v>9</v>
      </c>
      <c r="C2302" s="3" t="s">
        <v>6501</v>
      </c>
      <c r="D2302" s="3" t="s">
        <v>225</v>
      </c>
      <c r="E2302" s="4" t="s">
        <v>1397</v>
      </c>
      <c r="F2302" s="4"/>
      <c r="G2302" s="2"/>
      <c r="H2302" s="4"/>
    </row>
    <row r="2303" spans="1:8" ht="28">
      <c r="A2303" s="2" t="s">
        <v>6502</v>
      </c>
      <c r="B2303" s="3" t="s">
        <v>9</v>
      </c>
      <c r="C2303" s="3" t="s">
        <v>6503</v>
      </c>
      <c r="D2303" s="3" t="s">
        <v>865</v>
      </c>
      <c r="E2303" s="4" t="s">
        <v>196</v>
      </c>
      <c r="F2303" s="4" t="s">
        <v>444</v>
      </c>
      <c r="G2303" s="2"/>
      <c r="H2303" s="4"/>
    </row>
    <row r="2304" spans="1:8" ht="28">
      <c r="A2304" s="2" t="s">
        <v>6504</v>
      </c>
      <c r="B2304" s="3" t="s">
        <v>9</v>
      </c>
      <c r="C2304" s="3" t="s">
        <v>6505</v>
      </c>
      <c r="D2304" s="3" t="s">
        <v>586</v>
      </c>
      <c r="E2304" s="4" t="s">
        <v>6506</v>
      </c>
      <c r="F2304" s="4"/>
      <c r="G2304" s="2"/>
      <c r="H2304" s="4"/>
    </row>
    <row r="2305" spans="1:8" ht="28">
      <c r="A2305" s="2" t="s">
        <v>6507</v>
      </c>
      <c r="B2305" s="3" t="s">
        <v>9</v>
      </c>
      <c r="C2305" s="3" t="s">
        <v>6508</v>
      </c>
      <c r="D2305" s="3" t="s">
        <v>321</v>
      </c>
      <c r="E2305" s="4" t="s">
        <v>629</v>
      </c>
      <c r="F2305" s="4"/>
      <c r="G2305" s="2"/>
      <c r="H2305" s="4"/>
    </row>
    <row r="2306" spans="1:8" ht="28">
      <c r="A2306" s="2" t="s">
        <v>6509</v>
      </c>
      <c r="B2306" s="3" t="s">
        <v>9</v>
      </c>
      <c r="C2306" s="3" t="s">
        <v>6510</v>
      </c>
      <c r="D2306" s="3" t="s">
        <v>3681</v>
      </c>
      <c r="E2306" s="4"/>
      <c r="F2306" s="4"/>
      <c r="G2306" s="2"/>
      <c r="H2306" s="4" t="s">
        <v>6511</v>
      </c>
    </row>
    <row r="2307" spans="1:8" ht="28">
      <c r="A2307" s="2" t="s">
        <v>6512</v>
      </c>
      <c r="B2307" s="3" t="s">
        <v>9</v>
      </c>
      <c r="C2307" s="3" t="s">
        <v>6513</v>
      </c>
      <c r="D2307" s="3" t="s">
        <v>477</v>
      </c>
      <c r="E2307" s="4" t="s">
        <v>3018</v>
      </c>
      <c r="F2307" s="4"/>
      <c r="G2307" s="2"/>
      <c r="H2307" s="4" t="s">
        <v>6514</v>
      </c>
    </row>
    <row r="2308" spans="1:8" ht="28">
      <c r="A2308" s="2" t="s">
        <v>6515</v>
      </c>
      <c r="B2308" s="3" t="s">
        <v>9</v>
      </c>
      <c r="C2308" s="3" t="s">
        <v>6516</v>
      </c>
      <c r="D2308" s="3" t="s">
        <v>254</v>
      </c>
      <c r="E2308" s="4" t="s">
        <v>740</v>
      </c>
      <c r="F2308" s="4" t="s">
        <v>259</v>
      </c>
      <c r="G2308" s="2"/>
      <c r="H2308" s="4" t="s">
        <v>260</v>
      </c>
    </row>
    <row r="2309" spans="1:8" ht="28">
      <c r="A2309" s="2" t="s">
        <v>6517</v>
      </c>
      <c r="B2309" s="3" t="s">
        <v>9</v>
      </c>
      <c r="C2309" s="3" t="s">
        <v>6518</v>
      </c>
      <c r="D2309" s="3"/>
      <c r="E2309" s="4" t="s">
        <v>790</v>
      </c>
      <c r="F2309" s="4"/>
      <c r="G2309" s="2"/>
      <c r="H2309" s="4" t="s">
        <v>89</v>
      </c>
    </row>
    <row r="2310" spans="1:8" ht="28">
      <c r="A2310" s="2" t="s">
        <v>4708</v>
      </c>
      <c r="B2310" s="3" t="s">
        <v>9</v>
      </c>
      <c r="C2310" s="3" t="s">
        <v>6519</v>
      </c>
      <c r="D2310" s="3" t="s">
        <v>4710</v>
      </c>
      <c r="E2310" s="4" t="s">
        <v>4711</v>
      </c>
      <c r="F2310" s="4"/>
      <c r="G2310" s="2"/>
      <c r="H2310" s="4" t="s">
        <v>1068</v>
      </c>
    </row>
    <row r="2311" spans="1:8" ht="28">
      <c r="A2311" s="2" t="s">
        <v>6520</v>
      </c>
      <c r="B2311" s="3" t="s">
        <v>9</v>
      </c>
      <c r="C2311" s="3" t="s">
        <v>6521</v>
      </c>
      <c r="D2311" s="3" t="s">
        <v>6522</v>
      </c>
      <c r="E2311" s="4" t="s">
        <v>1397</v>
      </c>
      <c r="F2311" s="4"/>
      <c r="G2311" s="2"/>
      <c r="H2311" s="4" t="s">
        <v>1233</v>
      </c>
    </row>
    <row r="2312" spans="1:8" ht="28">
      <c r="A2312" s="2" t="s">
        <v>6523</v>
      </c>
      <c r="B2312" s="3" t="s">
        <v>9</v>
      </c>
      <c r="C2312" s="3" t="s">
        <v>6524</v>
      </c>
      <c r="D2312" s="3"/>
      <c r="E2312" s="4" t="s">
        <v>6525</v>
      </c>
      <c r="F2312" s="4"/>
      <c r="G2312" s="2"/>
      <c r="H2312" s="4" t="s">
        <v>6526</v>
      </c>
    </row>
    <row r="2313" spans="1:8">
      <c r="A2313" s="2" t="s">
        <v>6527</v>
      </c>
      <c r="B2313" s="3" t="s">
        <v>9</v>
      </c>
      <c r="C2313" s="3" t="s">
        <v>6528</v>
      </c>
      <c r="D2313" s="3"/>
      <c r="E2313" s="4" t="s">
        <v>60</v>
      </c>
      <c r="F2313" s="4" t="s">
        <v>251</v>
      </c>
      <c r="G2313" s="2"/>
      <c r="H2313" s="4"/>
    </row>
    <row r="2314" spans="1:8" ht="28">
      <c r="A2314" s="2" t="s">
        <v>6529</v>
      </c>
      <c r="B2314" s="3" t="s">
        <v>9</v>
      </c>
      <c r="C2314" s="3" t="s">
        <v>6530</v>
      </c>
      <c r="D2314" s="3" t="s">
        <v>4046</v>
      </c>
      <c r="E2314" s="4" t="s">
        <v>6531</v>
      </c>
      <c r="F2314" s="4"/>
      <c r="G2314" s="2"/>
      <c r="H2314" s="4" t="s">
        <v>1611</v>
      </c>
    </row>
    <row r="2315" spans="1:8" ht="28">
      <c r="A2315" s="2" t="s">
        <v>6532</v>
      </c>
      <c r="B2315" s="3" t="s">
        <v>9</v>
      </c>
      <c r="C2315" s="3" t="s">
        <v>6533</v>
      </c>
      <c r="D2315" s="3" t="s">
        <v>3146</v>
      </c>
      <c r="E2315" s="4" t="s">
        <v>226</v>
      </c>
      <c r="F2315" s="4"/>
      <c r="G2315" s="2"/>
      <c r="H2315" s="4"/>
    </row>
    <row r="2316" spans="1:8" ht="28">
      <c r="A2316" s="2" t="s">
        <v>6534</v>
      </c>
      <c r="B2316" s="3" t="s">
        <v>9</v>
      </c>
      <c r="C2316" s="3" t="s">
        <v>6535</v>
      </c>
      <c r="D2316" s="3" t="s">
        <v>924</v>
      </c>
      <c r="E2316" s="4" t="s">
        <v>121</v>
      </c>
      <c r="F2316" s="4"/>
      <c r="G2316" s="2"/>
      <c r="H2316" s="4"/>
    </row>
    <row r="2317" spans="1:8" ht="28">
      <c r="A2317" s="2" t="s">
        <v>6536</v>
      </c>
      <c r="B2317" s="3" t="s">
        <v>9</v>
      </c>
      <c r="C2317" s="3" t="s">
        <v>6537</v>
      </c>
      <c r="D2317" s="3"/>
      <c r="E2317" s="4" t="s">
        <v>4595</v>
      </c>
      <c r="F2317" s="4"/>
      <c r="G2317" s="2"/>
      <c r="H2317" s="4" t="s">
        <v>1940</v>
      </c>
    </row>
    <row r="2318" spans="1:8" ht="28">
      <c r="A2318" s="2" t="s">
        <v>6538</v>
      </c>
      <c r="B2318" s="3" t="s">
        <v>9</v>
      </c>
      <c r="C2318" s="3" t="s">
        <v>6539</v>
      </c>
      <c r="D2318" s="3"/>
      <c r="E2318" s="4" t="s">
        <v>3018</v>
      </c>
      <c r="F2318" s="4"/>
      <c r="G2318" s="2"/>
      <c r="H2318" s="4" t="s">
        <v>379</v>
      </c>
    </row>
    <row r="2319" spans="1:8">
      <c r="A2319" s="2" t="s">
        <v>6540</v>
      </c>
      <c r="B2319" s="3" t="s">
        <v>9</v>
      </c>
      <c r="C2319" s="3" t="s">
        <v>6541</v>
      </c>
      <c r="D2319" s="3" t="s">
        <v>5937</v>
      </c>
      <c r="E2319" s="4"/>
      <c r="F2319" s="4" t="s">
        <v>6542</v>
      </c>
      <c r="G2319" s="2"/>
      <c r="H2319" s="4"/>
    </row>
    <row r="2320" spans="1:8">
      <c r="A2320" s="2" t="s">
        <v>6543</v>
      </c>
      <c r="B2320" s="3" t="s">
        <v>9</v>
      </c>
      <c r="C2320" s="3" t="s">
        <v>6544</v>
      </c>
      <c r="D2320" s="3" t="s">
        <v>6545</v>
      </c>
      <c r="E2320" s="4"/>
      <c r="F2320" s="4" t="s">
        <v>1018</v>
      </c>
      <c r="G2320" s="2"/>
      <c r="H2320" s="4"/>
    </row>
    <row r="2321" spans="1:8">
      <c r="A2321" s="2" t="s">
        <v>6546</v>
      </c>
      <c r="B2321" s="3" t="s">
        <v>9</v>
      </c>
      <c r="C2321" s="3" t="s">
        <v>6547</v>
      </c>
      <c r="D2321" s="3" t="s">
        <v>5937</v>
      </c>
      <c r="E2321" s="4"/>
      <c r="F2321" s="4" t="s">
        <v>1351</v>
      </c>
      <c r="G2321" s="2"/>
      <c r="H2321" s="4"/>
    </row>
    <row r="2322" spans="1:8" ht="28">
      <c r="A2322" s="2" t="s">
        <v>6548</v>
      </c>
      <c r="B2322" s="3" t="s">
        <v>9</v>
      </c>
      <c r="C2322" s="3" t="s">
        <v>6549</v>
      </c>
      <c r="D2322" s="3"/>
      <c r="E2322" s="4" t="s">
        <v>4875</v>
      </c>
      <c r="F2322" s="4"/>
      <c r="G2322" s="2"/>
      <c r="H2322" s="4"/>
    </row>
    <row r="2323" spans="1:8">
      <c r="A2323" s="2" t="s">
        <v>6550</v>
      </c>
      <c r="B2323" s="3" t="s">
        <v>9</v>
      </c>
      <c r="C2323" s="3" t="s">
        <v>6551</v>
      </c>
      <c r="D2323" s="3"/>
      <c r="E2323" s="4"/>
      <c r="F2323" s="4"/>
      <c r="G2323" s="2"/>
      <c r="H2323" s="4"/>
    </row>
    <row r="2324" spans="1:8" ht="28">
      <c r="A2324" s="2" t="s">
        <v>6552</v>
      </c>
      <c r="B2324" s="3" t="s">
        <v>9</v>
      </c>
      <c r="C2324" s="3" t="s">
        <v>6553</v>
      </c>
      <c r="D2324" s="3"/>
      <c r="E2324" s="4" t="s">
        <v>42</v>
      </c>
      <c r="F2324" s="4"/>
      <c r="G2324" s="2"/>
      <c r="H2324" s="4"/>
    </row>
    <row r="2325" spans="1:8" ht="28">
      <c r="A2325" s="2" t="s">
        <v>6554</v>
      </c>
      <c r="B2325" s="3" t="s">
        <v>9</v>
      </c>
      <c r="C2325" s="3" t="s">
        <v>6555</v>
      </c>
      <c r="D2325" s="3"/>
      <c r="E2325" s="4" t="s">
        <v>707</v>
      </c>
      <c r="F2325" s="4"/>
      <c r="G2325" s="2"/>
      <c r="H2325" s="4"/>
    </row>
    <row r="2326" spans="1:8">
      <c r="A2326" s="2" t="s">
        <v>6556</v>
      </c>
      <c r="B2326" s="3" t="s">
        <v>9</v>
      </c>
      <c r="C2326" s="3" t="s">
        <v>6557</v>
      </c>
      <c r="D2326" s="3" t="s">
        <v>5937</v>
      </c>
      <c r="E2326" s="4"/>
      <c r="F2326" s="4" t="s">
        <v>1018</v>
      </c>
      <c r="G2326" s="2"/>
      <c r="H2326" s="4"/>
    </row>
    <row r="2327" spans="1:8">
      <c r="A2327" s="2" t="s">
        <v>6558</v>
      </c>
      <c r="B2327" s="3" t="s">
        <v>9</v>
      </c>
      <c r="C2327" s="3" t="s">
        <v>6559</v>
      </c>
      <c r="D2327" s="3" t="s">
        <v>5937</v>
      </c>
      <c r="E2327" s="4"/>
      <c r="F2327" s="4" t="s">
        <v>1018</v>
      </c>
      <c r="G2327" s="2"/>
      <c r="H2327" s="4"/>
    </row>
    <row r="2328" spans="1:8">
      <c r="A2328" s="2" t="s">
        <v>6560</v>
      </c>
      <c r="B2328" s="3" t="s">
        <v>9</v>
      </c>
      <c r="C2328" s="3" t="s">
        <v>6561</v>
      </c>
      <c r="D2328" s="3" t="s">
        <v>4957</v>
      </c>
      <c r="E2328" s="4" t="s">
        <v>3864</v>
      </c>
      <c r="F2328" s="4"/>
      <c r="G2328" s="2"/>
      <c r="H2328" s="4"/>
    </row>
    <row r="2329" spans="1:8" ht="28">
      <c r="A2329" s="2" t="s">
        <v>6562</v>
      </c>
      <c r="B2329" s="3" t="s">
        <v>9</v>
      </c>
      <c r="C2329" s="3" t="s">
        <v>6563</v>
      </c>
      <c r="D2329" s="3" t="s">
        <v>1319</v>
      </c>
      <c r="E2329" s="4" t="s">
        <v>6564</v>
      </c>
      <c r="F2329" s="4"/>
      <c r="G2329" s="2"/>
      <c r="H2329" s="4"/>
    </row>
    <row r="2330" spans="1:8" ht="42">
      <c r="A2330" s="2" t="s">
        <v>6565</v>
      </c>
      <c r="B2330" s="3" t="s">
        <v>9</v>
      </c>
      <c r="C2330" s="3" t="s">
        <v>6566</v>
      </c>
      <c r="D2330" s="3" t="s">
        <v>2916</v>
      </c>
      <c r="E2330" s="4" t="s">
        <v>6567</v>
      </c>
      <c r="F2330" s="4"/>
      <c r="G2330" s="2"/>
      <c r="H2330" s="4" t="s">
        <v>260</v>
      </c>
    </row>
    <row r="2331" spans="1:8" ht="28">
      <c r="A2331" s="2" t="s">
        <v>6568</v>
      </c>
      <c r="B2331" s="3" t="s">
        <v>9</v>
      </c>
      <c r="C2331" s="3" t="s">
        <v>6569</v>
      </c>
      <c r="D2331" s="3" t="s">
        <v>6570</v>
      </c>
      <c r="E2331" s="4" t="s">
        <v>6571</v>
      </c>
      <c r="F2331" s="4" t="s">
        <v>251</v>
      </c>
      <c r="G2331" s="2"/>
      <c r="H2331" s="4" t="s">
        <v>89</v>
      </c>
    </row>
    <row r="2332" spans="1:8" ht="28">
      <c r="A2332" s="2" t="s">
        <v>6572</v>
      </c>
      <c r="B2332" s="3" t="s">
        <v>9</v>
      </c>
      <c r="C2332" s="3" t="s">
        <v>6573</v>
      </c>
      <c r="D2332" s="3" t="s">
        <v>597</v>
      </c>
      <c r="E2332" s="4" t="s">
        <v>6574</v>
      </c>
      <c r="F2332" s="4" t="s">
        <v>591</v>
      </c>
      <c r="G2332" s="2"/>
      <c r="H2332" s="4" t="s">
        <v>533</v>
      </c>
    </row>
    <row r="2333" spans="1:8" ht="28">
      <c r="A2333" s="2" t="s">
        <v>6575</v>
      </c>
      <c r="B2333" s="3" t="s">
        <v>9</v>
      </c>
      <c r="C2333" s="3" t="s">
        <v>6576</v>
      </c>
      <c r="D2333" s="3" t="s">
        <v>520</v>
      </c>
      <c r="E2333" s="4" t="s">
        <v>205</v>
      </c>
      <c r="F2333" s="4"/>
      <c r="G2333" s="2"/>
      <c r="H2333" s="4"/>
    </row>
    <row r="2334" spans="1:8" ht="42">
      <c r="A2334" s="2" t="s">
        <v>6577</v>
      </c>
      <c r="B2334" s="3" t="s">
        <v>9</v>
      </c>
      <c r="C2334" s="3" t="s">
        <v>6578</v>
      </c>
      <c r="D2334" s="3" t="s">
        <v>41</v>
      </c>
      <c r="E2334" s="4" t="s">
        <v>1863</v>
      </c>
      <c r="F2334" s="4"/>
      <c r="G2334" s="2"/>
      <c r="H2334" s="4" t="s">
        <v>133</v>
      </c>
    </row>
    <row r="2335" spans="1:8">
      <c r="A2335" s="2" t="s">
        <v>6579</v>
      </c>
      <c r="B2335" s="3" t="s">
        <v>9</v>
      </c>
      <c r="C2335" s="3" t="s">
        <v>6580</v>
      </c>
      <c r="D2335" s="3" t="s">
        <v>78</v>
      </c>
      <c r="E2335" s="4" t="s">
        <v>1075</v>
      </c>
      <c r="F2335" s="4"/>
      <c r="G2335" s="2"/>
      <c r="H2335" s="4" t="s">
        <v>1608</v>
      </c>
    </row>
    <row r="2336" spans="1:8" ht="28">
      <c r="A2336" s="2" t="s">
        <v>6581</v>
      </c>
      <c r="B2336" s="3" t="s">
        <v>9</v>
      </c>
      <c r="C2336" s="3" t="s">
        <v>6582</v>
      </c>
      <c r="D2336" s="3"/>
      <c r="E2336" s="4" t="s">
        <v>60</v>
      </c>
      <c r="F2336" s="4"/>
      <c r="G2336" s="2"/>
      <c r="H2336" s="4"/>
    </row>
    <row r="2337" spans="1:8" ht="42">
      <c r="A2337" s="2" t="s">
        <v>6583</v>
      </c>
      <c r="B2337" s="3" t="s">
        <v>9</v>
      </c>
      <c r="C2337" s="3" t="s">
        <v>6584</v>
      </c>
      <c r="D2337" s="3" t="s">
        <v>3602</v>
      </c>
      <c r="E2337" s="4" t="s">
        <v>6585</v>
      </c>
      <c r="F2337" s="4"/>
      <c r="G2337" s="2"/>
      <c r="H2337" s="4" t="s">
        <v>6586</v>
      </c>
    </row>
    <row r="2338" spans="1:8" ht="28">
      <c r="A2338" s="2" t="s">
        <v>6587</v>
      </c>
      <c r="B2338" s="3" t="s">
        <v>9</v>
      </c>
      <c r="C2338" s="3" t="s">
        <v>6588</v>
      </c>
      <c r="D2338" s="3"/>
      <c r="E2338" s="4" t="s">
        <v>1986</v>
      </c>
      <c r="F2338" s="4"/>
      <c r="G2338" s="2"/>
      <c r="H2338" s="4"/>
    </row>
    <row r="2339" spans="1:8">
      <c r="A2339" s="2" t="s">
        <v>6589</v>
      </c>
      <c r="B2339" s="3" t="s">
        <v>9</v>
      </c>
      <c r="C2339" s="3" t="s">
        <v>6590</v>
      </c>
      <c r="D2339" s="3"/>
      <c r="E2339" s="4" t="s">
        <v>466</v>
      </c>
      <c r="F2339" s="4"/>
      <c r="G2339" s="2"/>
      <c r="H2339" s="4"/>
    </row>
    <row r="2340" spans="1:8" ht="28">
      <c r="A2340" s="2" t="s">
        <v>6591</v>
      </c>
      <c r="B2340" s="3" t="s">
        <v>9</v>
      </c>
      <c r="C2340" s="3" t="s">
        <v>6592</v>
      </c>
      <c r="D2340" s="3"/>
      <c r="E2340" s="4" t="s">
        <v>132</v>
      </c>
      <c r="F2340" s="4"/>
      <c r="G2340" s="2"/>
      <c r="H2340" s="4"/>
    </row>
    <row r="2341" spans="1:8" ht="28">
      <c r="A2341" s="2" t="s">
        <v>6593</v>
      </c>
      <c r="B2341" s="3" t="s">
        <v>9</v>
      </c>
      <c r="C2341" s="3" t="s">
        <v>6594</v>
      </c>
      <c r="D2341" s="3"/>
      <c r="E2341" s="4" t="s">
        <v>6275</v>
      </c>
      <c r="F2341" s="4" t="s">
        <v>6595</v>
      </c>
      <c r="G2341" s="2"/>
      <c r="H2341" s="4" t="s">
        <v>918</v>
      </c>
    </row>
    <row r="2342" spans="1:8" ht="28">
      <c r="A2342" s="2" t="s">
        <v>6596</v>
      </c>
      <c r="B2342" s="3" t="s">
        <v>9</v>
      </c>
      <c r="C2342" s="3" t="s">
        <v>6597</v>
      </c>
      <c r="D2342" s="3"/>
      <c r="E2342" s="4" t="s">
        <v>6598</v>
      </c>
      <c r="F2342" s="4"/>
      <c r="G2342" s="2"/>
      <c r="H2342" s="4"/>
    </row>
    <row r="2343" spans="1:8" ht="28">
      <c r="A2343" s="2" t="s">
        <v>6599</v>
      </c>
      <c r="B2343" s="3" t="s">
        <v>9</v>
      </c>
      <c r="C2343" s="3" t="s">
        <v>6600</v>
      </c>
      <c r="D2343" s="3"/>
      <c r="E2343" s="4" t="s">
        <v>113</v>
      </c>
      <c r="F2343" s="4"/>
      <c r="G2343" s="2"/>
      <c r="H2343" s="4"/>
    </row>
    <row r="2344" spans="1:8" ht="28">
      <c r="A2344" s="2" t="s">
        <v>6601</v>
      </c>
      <c r="B2344" s="3" t="s">
        <v>9</v>
      </c>
      <c r="C2344" s="3" t="s">
        <v>6602</v>
      </c>
      <c r="D2344" s="3"/>
      <c r="E2344" s="4" t="s">
        <v>205</v>
      </c>
      <c r="F2344" s="4"/>
      <c r="G2344" s="2"/>
      <c r="H2344" s="4"/>
    </row>
    <row r="2345" spans="1:8">
      <c r="A2345" s="2" t="s">
        <v>6603</v>
      </c>
      <c r="B2345" s="3" t="s">
        <v>9</v>
      </c>
      <c r="C2345" s="3" t="s">
        <v>6604</v>
      </c>
      <c r="D2345" s="3"/>
      <c r="E2345" s="4" t="s">
        <v>205</v>
      </c>
      <c r="F2345" s="4"/>
      <c r="G2345" s="2"/>
      <c r="H2345" s="4"/>
    </row>
    <row r="2346" spans="1:8" ht="28">
      <c r="A2346" s="2" t="s">
        <v>6605</v>
      </c>
      <c r="B2346" s="3" t="s">
        <v>9</v>
      </c>
      <c r="C2346" s="3" t="s">
        <v>6606</v>
      </c>
      <c r="D2346" s="3"/>
      <c r="E2346" s="4" t="s">
        <v>1075</v>
      </c>
      <c r="F2346" s="4"/>
      <c r="G2346" s="2"/>
      <c r="H2346" s="4" t="s">
        <v>379</v>
      </c>
    </row>
    <row r="2347" spans="1:8" ht="28">
      <c r="A2347" s="2" t="s">
        <v>6607</v>
      </c>
      <c r="B2347" s="3" t="s">
        <v>9</v>
      </c>
      <c r="C2347" s="3" t="s">
        <v>6608</v>
      </c>
      <c r="D2347" s="3" t="s">
        <v>1067</v>
      </c>
      <c r="E2347" s="4" t="s">
        <v>1305</v>
      </c>
      <c r="F2347" s="4"/>
      <c r="G2347" s="2"/>
      <c r="H2347" s="4"/>
    </row>
    <row r="2348" spans="1:8">
      <c r="A2348" s="2" t="s">
        <v>5766</v>
      </c>
      <c r="B2348" s="3" t="s">
        <v>9</v>
      </c>
      <c r="C2348" s="3" t="s">
        <v>6609</v>
      </c>
      <c r="D2348" s="3"/>
      <c r="E2348" s="4" t="s">
        <v>201</v>
      </c>
      <c r="F2348" s="4" t="s">
        <v>1752</v>
      </c>
      <c r="G2348" s="2"/>
      <c r="H2348" s="4"/>
    </row>
    <row r="2349" spans="1:8" ht="28">
      <c r="A2349" s="2" t="s">
        <v>6610</v>
      </c>
      <c r="B2349" s="3" t="s">
        <v>9</v>
      </c>
      <c r="C2349" s="3" t="s">
        <v>6611</v>
      </c>
      <c r="D2349" s="3"/>
      <c r="E2349" s="4" t="s">
        <v>121</v>
      </c>
      <c r="F2349" s="4" t="s">
        <v>444</v>
      </c>
      <c r="G2349" s="2"/>
      <c r="H2349" s="4"/>
    </row>
    <row r="2350" spans="1:8">
      <c r="A2350" s="2" t="s">
        <v>6612</v>
      </c>
      <c r="B2350" s="3" t="s">
        <v>9</v>
      </c>
      <c r="C2350" s="3" t="s">
        <v>6613</v>
      </c>
      <c r="D2350" s="3" t="s">
        <v>3036</v>
      </c>
      <c r="E2350" s="4" t="s">
        <v>6614</v>
      </c>
      <c r="F2350" s="4"/>
      <c r="G2350" s="2"/>
      <c r="H2350" s="4" t="s">
        <v>1068</v>
      </c>
    </row>
    <row r="2351" spans="1:8" ht="28">
      <c r="A2351" s="2" t="s">
        <v>6615</v>
      </c>
      <c r="B2351" s="3" t="s">
        <v>9</v>
      </c>
      <c r="C2351" s="3" t="s">
        <v>6616</v>
      </c>
      <c r="D2351" s="3" t="s">
        <v>798</v>
      </c>
      <c r="E2351" s="4" t="s">
        <v>60</v>
      </c>
      <c r="F2351" s="4"/>
      <c r="G2351" s="2"/>
      <c r="H2351" s="4"/>
    </row>
    <row r="2352" spans="1:8">
      <c r="A2352" s="2" t="s">
        <v>6617</v>
      </c>
      <c r="B2352" s="3" t="s">
        <v>9</v>
      </c>
      <c r="C2352" s="3" t="s">
        <v>6618</v>
      </c>
      <c r="D2352" s="3"/>
      <c r="E2352" s="4" t="s">
        <v>2383</v>
      </c>
      <c r="F2352" s="4" t="s">
        <v>1798</v>
      </c>
      <c r="G2352" s="2"/>
      <c r="H2352" s="4" t="s">
        <v>1608</v>
      </c>
    </row>
    <row r="2353" spans="1:8">
      <c r="A2353" s="2" t="s">
        <v>6619</v>
      </c>
      <c r="B2353" s="3" t="s">
        <v>9</v>
      </c>
      <c r="C2353" s="3" t="s">
        <v>6620</v>
      </c>
      <c r="D2353" s="3" t="s">
        <v>4220</v>
      </c>
      <c r="E2353" s="4" t="s">
        <v>2062</v>
      </c>
      <c r="F2353" s="4"/>
      <c r="G2353" s="2"/>
      <c r="H2353" s="4"/>
    </row>
    <row r="2354" spans="1:8" ht="28">
      <c r="A2354" s="2" t="s">
        <v>6621</v>
      </c>
      <c r="B2354" s="3" t="s">
        <v>9</v>
      </c>
      <c r="C2354" s="3" t="s">
        <v>6622</v>
      </c>
      <c r="D2354" s="3" t="s">
        <v>1628</v>
      </c>
      <c r="E2354" s="4" t="s">
        <v>3037</v>
      </c>
      <c r="F2354" s="4" t="s">
        <v>1018</v>
      </c>
      <c r="G2354" s="2"/>
      <c r="H2354" s="4" t="s">
        <v>6623</v>
      </c>
    </row>
    <row r="2355" spans="1:8">
      <c r="A2355" s="2" t="s">
        <v>6624</v>
      </c>
      <c r="B2355" s="3" t="s">
        <v>9</v>
      </c>
      <c r="C2355" s="3" t="s">
        <v>6625</v>
      </c>
      <c r="D2355" s="3"/>
      <c r="E2355" s="4"/>
      <c r="F2355" s="4" t="s">
        <v>6626</v>
      </c>
      <c r="G2355" s="2"/>
      <c r="H2355" s="4"/>
    </row>
    <row r="2356" spans="1:8">
      <c r="A2356" s="2" t="s">
        <v>6627</v>
      </c>
      <c r="B2356" s="3" t="s">
        <v>9</v>
      </c>
      <c r="C2356" s="3" t="s">
        <v>6628</v>
      </c>
      <c r="D2356" s="3" t="s">
        <v>6429</v>
      </c>
      <c r="E2356" s="4" t="s">
        <v>6629</v>
      </c>
      <c r="F2356" s="4"/>
      <c r="G2356" s="2"/>
      <c r="H2356" s="4"/>
    </row>
    <row r="2357" spans="1:8" ht="28">
      <c r="A2357" s="2" t="s">
        <v>6630</v>
      </c>
      <c r="B2357" s="3" t="s">
        <v>9</v>
      </c>
      <c r="C2357" s="3" t="s">
        <v>6631</v>
      </c>
      <c r="D2357" s="3"/>
      <c r="E2357" s="4"/>
      <c r="F2357" s="4" t="s">
        <v>6632</v>
      </c>
      <c r="G2357" s="2"/>
      <c r="H2357" s="4" t="s">
        <v>1611</v>
      </c>
    </row>
    <row r="2358" spans="1:8" ht="28">
      <c r="A2358" s="2" t="s">
        <v>6633</v>
      </c>
      <c r="B2358" s="3" t="s">
        <v>9</v>
      </c>
      <c r="C2358" s="3" t="s">
        <v>6634</v>
      </c>
      <c r="D2358" s="3" t="s">
        <v>520</v>
      </c>
      <c r="E2358" s="4" t="s">
        <v>859</v>
      </c>
      <c r="F2358" s="4" t="s">
        <v>3400</v>
      </c>
      <c r="G2358" s="2"/>
      <c r="H2358" s="4"/>
    </row>
    <row r="2359" spans="1:8">
      <c r="A2359" s="2" t="s">
        <v>6635</v>
      </c>
      <c r="B2359" s="3" t="s">
        <v>9</v>
      </c>
      <c r="C2359" s="3" t="s">
        <v>6636</v>
      </c>
      <c r="D2359" s="3" t="s">
        <v>254</v>
      </c>
      <c r="E2359" s="4" t="s">
        <v>2708</v>
      </c>
      <c r="F2359" s="4" t="s">
        <v>171</v>
      </c>
      <c r="G2359" s="2"/>
      <c r="H2359" s="4"/>
    </row>
    <row r="2360" spans="1:8" ht="28">
      <c r="A2360" s="2" t="s">
        <v>6637</v>
      </c>
      <c r="B2360" s="3" t="s">
        <v>9</v>
      </c>
      <c r="C2360" s="3" t="s">
        <v>6638</v>
      </c>
      <c r="D2360" s="3" t="s">
        <v>469</v>
      </c>
      <c r="E2360" s="4" t="s">
        <v>3471</v>
      </c>
      <c r="F2360" s="4" t="s">
        <v>2731</v>
      </c>
      <c r="G2360" s="2"/>
      <c r="H2360" s="4"/>
    </row>
    <row r="2361" spans="1:8" ht="28">
      <c r="A2361" s="2" t="s">
        <v>6639</v>
      </c>
      <c r="B2361" s="3" t="s">
        <v>9</v>
      </c>
      <c r="C2361" s="3" t="s">
        <v>6640</v>
      </c>
      <c r="D2361" s="3" t="s">
        <v>3158</v>
      </c>
      <c r="E2361" s="4" t="s">
        <v>2062</v>
      </c>
      <c r="F2361" s="4" t="s">
        <v>1287</v>
      </c>
      <c r="G2361" s="2"/>
      <c r="H2361" s="4" t="s">
        <v>553</v>
      </c>
    </row>
    <row r="2362" spans="1:8" ht="28">
      <c r="A2362" s="2" t="s">
        <v>6641</v>
      </c>
      <c r="B2362" s="3" t="s">
        <v>9</v>
      </c>
      <c r="C2362" s="3" t="s">
        <v>6642</v>
      </c>
      <c r="D2362" s="3" t="s">
        <v>6265</v>
      </c>
      <c r="E2362" s="4" t="s">
        <v>5360</v>
      </c>
      <c r="F2362" s="4"/>
      <c r="G2362" s="2"/>
      <c r="H2362" s="4"/>
    </row>
    <row r="2363" spans="1:8">
      <c r="A2363" s="2" t="s">
        <v>6643</v>
      </c>
      <c r="B2363" s="3" t="s">
        <v>9</v>
      </c>
      <c r="C2363" s="3" t="s">
        <v>6644</v>
      </c>
      <c r="D2363" s="3" t="s">
        <v>597</v>
      </c>
      <c r="E2363" s="4" t="s">
        <v>6645</v>
      </c>
      <c r="F2363" s="4"/>
      <c r="G2363" s="2"/>
      <c r="H2363" s="4"/>
    </row>
    <row r="2364" spans="1:8">
      <c r="A2364" s="2" t="s">
        <v>6646</v>
      </c>
      <c r="B2364" s="3" t="s">
        <v>9</v>
      </c>
      <c r="C2364" s="3" t="s">
        <v>6647</v>
      </c>
      <c r="D2364" s="3" t="s">
        <v>1203</v>
      </c>
      <c r="E2364" s="4" t="s">
        <v>6648</v>
      </c>
      <c r="F2364" s="4"/>
      <c r="G2364" s="2"/>
      <c r="H2364" s="4"/>
    </row>
    <row r="2365" spans="1:8">
      <c r="A2365" s="2" t="s">
        <v>6649</v>
      </c>
      <c r="B2365" s="3" t="s">
        <v>9</v>
      </c>
      <c r="C2365" s="3" t="s">
        <v>6650</v>
      </c>
      <c r="D2365" s="3" t="s">
        <v>1294</v>
      </c>
      <c r="E2365" s="4" t="s">
        <v>1614</v>
      </c>
      <c r="F2365" s="4"/>
      <c r="G2365" s="2"/>
      <c r="H2365" s="4" t="s">
        <v>79</v>
      </c>
    </row>
    <row r="2366" spans="1:8">
      <c r="A2366" s="2" t="s">
        <v>6651</v>
      </c>
      <c r="B2366" s="3" t="s">
        <v>9</v>
      </c>
      <c r="C2366" s="3" t="s">
        <v>6652</v>
      </c>
      <c r="D2366" s="3" t="s">
        <v>1983</v>
      </c>
      <c r="E2366" s="4" t="s">
        <v>2383</v>
      </c>
      <c r="F2366" s="4"/>
      <c r="G2366" s="2"/>
      <c r="H2366" s="4" t="s">
        <v>79</v>
      </c>
    </row>
    <row r="2367" spans="1:8" ht="28">
      <c r="A2367" s="2" t="s">
        <v>6653</v>
      </c>
      <c r="B2367" s="3" t="s">
        <v>9</v>
      </c>
      <c r="C2367" s="3" t="s">
        <v>6654</v>
      </c>
      <c r="D2367" s="3" t="s">
        <v>2328</v>
      </c>
      <c r="E2367" s="4" t="s">
        <v>121</v>
      </c>
      <c r="F2367" s="4" t="s">
        <v>6655</v>
      </c>
      <c r="G2367" s="2"/>
      <c r="H2367" s="4"/>
    </row>
    <row r="2368" spans="1:8">
      <c r="A2368" s="2" t="s">
        <v>6656</v>
      </c>
      <c r="B2368" s="3" t="s">
        <v>9</v>
      </c>
      <c r="C2368" s="3" t="s">
        <v>6657</v>
      </c>
      <c r="D2368" s="3"/>
      <c r="E2368" s="4" t="s">
        <v>1397</v>
      </c>
      <c r="F2368" s="4"/>
      <c r="G2368" s="2"/>
      <c r="H2368" s="4" t="s">
        <v>918</v>
      </c>
    </row>
    <row r="2369" spans="1:8" ht="28">
      <c r="A2369" s="2" t="s">
        <v>6658</v>
      </c>
      <c r="B2369" s="3" t="s">
        <v>9</v>
      </c>
      <c r="C2369" s="3" t="s">
        <v>6659</v>
      </c>
      <c r="D2369" s="3" t="s">
        <v>142</v>
      </c>
      <c r="E2369" s="4" t="s">
        <v>177</v>
      </c>
      <c r="F2369" s="4" t="s">
        <v>1881</v>
      </c>
      <c r="G2369" s="2"/>
      <c r="H2369" s="4" t="s">
        <v>6660</v>
      </c>
    </row>
    <row r="2370" spans="1:8" ht="42">
      <c r="A2370" s="2" t="s">
        <v>6661</v>
      </c>
      <c r="B2370" s="3" t="s">
        <v>9</v>
      </c>
      <c r="C2370" s="3" t="s">
        <v>6662</v>
      </c>
      <c r="D2370" s="3" t="s">
        <v>6663</v>
      </c>
      <c r="E2370" s="4" t="s">
        <v>6664</v>
      </c>
      <c r="F2370" s="4" t="s">
        <v>1145</v>
      </c>
      <c r="G2370" s="2"/>
      <c r="H2370" s="4" t="s">
        <v>6665</v>
      </c>
    </row>
    <row r="2371" spans="1:8" ht="28">
      <c r="A2371" s="2" t="s">
        <v>6666</v>
      </c>
      <c r="B2371" s="3" t="s">
        <v>9</v>
      </c>
      <c r="C2371" s="3" t="s">
        <v>6667</v>
      </c>
      <c r="D2371" s="3"/>
      <c r="E2371" s="4" t="s">
        <v>101</v>
      </c>
      <c r="F2371" s="4" t="s">
        <v>259</v>
      </c>
      <c r="G2371" s="2"/>
      <c r="H2371" s="4"/>
    </row>
    <row r="2372" spans="1:8">
      <c r="A2372" s="2" t="s">
        <v>6668</v>
      </c>
      <c r="B2372" s="3" t="s">
        <v>5331</v>
      </c>
      <c r="C2372" s="3" t="s">
        <v>6669</v>
      </c>
      <c r="D2372" s="3" t="s">
        <v>874</v>
      </c>
      <c r="E2372" s="4" t="s">
        <v>6670</v>
      </c>
      <c r="F2372" s="4"/>
      <c r="G2372" s="2"/>
      <c r="H2372" s="4"/>
    </row>
    <row r="2373" spans="1:8" ht="28">
      <c r="A2373" s="2" t="s">
        <v>6671</v>
      </c>
      <c r="B2373" s="3" t="s">
        <v>9</v>
      </c>
      <c r="C2373" s="3" t="s">
        <v>6672</v>
      </c>
      <c r="D2373" s="3" t="s">
        <v>3480</v>
      </c>
      <c r="E2373" s="4"/>
      <c r="F2373" s="4" t="s">
        <v>2299</v>
      </c>
      <c r="G2373" s="2"/>
      <c r="H2373" s="4"/>
    </row>
    <row r="2374" spans="1:8" ht="28">
      <c r="A2374" s="2" t="s">
        <v>6673</v>
      </c>
      <c r="B2374" s="3" t="s">
        <v>5331</v>
      </c>
      <c r="C2374" s="3" t="s">
        <v>6674</v>
      </c>
      <c r="D2374" s="3"/>
      <c r="E2374" s="4" t="s">
        <v>6675</v>
      </c>
      <c r="F2374" s="4" t="s">
        <v>1018</v>
      </c>
      <c r="G2374" s="2"/>
      <c r="H2374" s="4"/>
    </row>
    <row r="2375" spans="1:8" ht="28">
      <c r="A2375" s="2" t="s">
        <v>6676</v>
      </c>
      <c r="B2375" s="3" t="s">
        <v>9</v>
      </c>
      <c r="C2375" s="3" t="s">
        <v>6677</v>
      </c>
      <c r="D2375" s="3" t="s">
        <v>1628</v>
      </c>
      <c r="E2375" s="4"/>
      <c r="F2375" s="4" t="s">
        <v>6678</v>
      </c>
      <c r="G2375" s="2"/>
      <c r="H2375" s="4"/>
    </row>
    <row r="2376" spans="1:8" ht="28">
      <c r="A2376" s="2" t="s">
        <v>6679</v>
      </c>
      <c r="B2376" s="3" t="s">
        <v>9</v>
      </c>
      <c r="C2376" s="3" t="s">
        <v>6680</v>
      </c>
      <c r="D2376" s="3" t="s">
        <v>147</v>
      </c>
      <c r="E2376" s="4" t="s">
        <v>3599</v>
      </c>
      <c r="F2376" s="4"/>
      <c r="G2376" s="2"/>
      <c r="H2376" s="4"/>
    </row>
    <row r="2377" spans="1:8">
      <c r="A2377" s="2" t="s">
        <v>6681</v>
      </c>
      <c r="B2377" s="3" t="s">
        <v>9</v>
      </c>
      <c r="C2377" s="3" t="s">
        <v>6682</v>
      </c>
      <c r="D2377" s="3" t="s">
        <v>3223</v>
      </c>
      <c r="E2377" s="4"/>
      <c r="F2377" s="4"/>
      <c r="G2377" s="2"/>
      <c r="H2377" s="4" t="s">
        <v>6683</v>
      </c>
    </row>
    <row r="2378" spans="1:8">
      <c r="A2378" s="2" t="s">
        <v>6684</v>
      </c>
      <c r="B2378" s="3" t="s">
        <v>9</v>
      </c>
      <c r="C2378" s="3" t="s">
        <v>6685</v>
      </c>
      <c r="D2378" s="3" t="s">
        <v>4046</v>
      </c>
      <c r="E2378" s="4"/>
      <c r="F2378" s="4" t="s">
        <v>1351</v>
      </c>
      <c r="G2378" s="2"/>
      <c r="H2378" s="4"/>
    </row>
    <row r="2379" spans="1:8">
      <c r="A2379" s="2" t="s">
        <v>6686</v>
      </c>
      <c r="B2379" s="3" t="s">
        <v>9</v>
      </c>
      <c r="C2379" s="3" t="s">
        <v>6687</v>
      </c>
      <c r="D2379" s="3" t="s">
        <v>5830</v>
      </c>
      <c r="E2379" s="4"/>
      <c r="F2379" s="4" t="s">
        <v>536</v>
      </c>
      <c r="G2379" s="2"/>
      <c r="H2379" s="4"/>
    </row>
    <row r="2380" spans="1:8">
      <c r="A2380" s="2" t="s">
        <v>6688</v>
      </c>
      <c r="B2380" s="3" t="s">
        <v>9</v>
      </c>
      <c r="C2380" s="3" t="s">
        <v>6689</v>
      </c>
      <c r="D2380" s="3"/>
      <c r="E2380" s="4"/>
      <c r="F2380" s="4" t="s">
        <v>6690</v>
      </c>
      <c r="G2380" s="2"/>
      <c r="H2380" s="4"/>
    </row>
    <row r="2381" spans="1:8">
      <c r="A2381" s="2" t="s">
        <v>6691</v>
      </c>
      <c r="B2381" s="3" t="s">
        <v>9</v>
      </c>
      <c r="C2381" s="3" t="s">
        <v>6692</v>
      </c>
      <c r="D2381" s="3" t="s">
        <v>1082</v>
      </c>
      <c r="E2381" s="4" t="s">
        <v>3471</v>
      </c>
      <c r="F2381" s="4"/>
      <c r="G2381" s="2"/>
      <c r="H2381" s="4"/>
    </row>
    <row r="2382" spans="1:8" ht="28">
      <c r="A2382" s="2" t="s">
        <v>6693</v>
      </c>
      <c r="B2382" s="3" t="s">
        <v>9</v>
      </c>
      <c r="C2382" s="3" t="s">
        <v>6694</v>
      </c>
      <c r="D2382" s="3" t="s">
        <v>2647</v>
      </c>
      <c r="E2382" s="4" t="s">
        <v>6695</v>
      </c>
      <c r="F2382" s="4"/>
      <c r="G2382" s="2"/>
      <c r="H2382" s="4"/>
    </row>
    <row r="2383" spans="1:8">
      <c r="A2383" s="2" t="s">
        <v>6696</v>
      </c>
      <c r="B2383" s="3" t="s">
        <v>9</v>
      </c>
      <c r="C2383" s="3" t="s">
        <v>6697</v>
      </c>
      <c r="D2383" s="3" t="s">
        <v>5830</v>
      </c>
      <c r="E2383" s="4"/>
      <c r="F2383" s="4"/>
      <c r="G2383" s="2"/>
      <c r="H2383" s="4"/>
    </row>
    <row r="2384" spans="1:8">
      <c r="A2384" s="2" t="s">
        <v>6698</v>
      </c>
      <c r="B2384" s="3" t="s">
        <v>9</v>
      </c>
      <c r="C2384" s="3" t="s">
        <v>6699</v>
      </c>
      <c r="D2384" s="3"/>
      <c r="E2384" s="4"/>
      <c r="F2384" s="4" t="s">
        <v>2299</v>
      </c>
      <c r="G2384" s="2"/>
      <c r="H2384" s="4"/>
    </row>
    <row r="2385" spans="1:8">
      <c r="A2385" s="2" t="s">
        <v>6700</v>
      </c>
      <c r="B2385" s="3" t="s">
        <v>9</v>
      </c>
      <c r="C2385" s="3" t="s">
        <v>6701</v>
      </c>
      <c r="D2385" s="3"/>
      <c r="E2385" s="4" t="s">
        <v>1986</v>
      </c>
      <c r="F2385" s="4"/>
      <c r="G2385" s="2"/>
      <c r="H2385" s="4" t="s">
        <v>89</v>
      </c>
    </row>
    <row r="2386" spans="1:8">
      <c r="A2386" s="2" t="s">
        <v>6702</v>
      </c>
      <c r="B2386" s="3" t="s">
        <v>9</v>
      </c>
      <c r="C2386" s="3" t="s">
        <v>6703</v>
      </c>
      <c r="D2386" s="3" t="s">
        <v>2298</v>
      </c>
      <c r="E2386" s="4"/>
      <c r="F2386" s="4"/>
      <c r="G2386" s="2"/>
      <c r="H2386" s="4"/>
    </row>
    <row r="2387" spans="1:8" ht="28">
      <c r="A2387" s="2" t="s">
        <v>6704</v>
      </c>
      <c r="B2387" s="3" t="s">
        <v>9</v>
      </c>
      <c r="C2387" s="3" t="s">
        <v>6705</v>
      </c>
      <c r="D2387" s="3" t="s">
        <v>3480</v>
      </c>
      <c r="E2387" s="4"/>
      <c r="F2387" s="4" t="s">
        <v>6706</v>
      </c>
      <c r="G2387" s="2"/>
      <c r="H2387" s="4"/>
    </row>
    <row r="2388" spans="1:8">
      <c r="A2388" s="2" t="s">
        <v>6707</v>
      </c>
      <c r="B2388" s="3" t="s">
        <v>9</v>
      </c>
      <c r="C2388" s="3" t="s">
        <v>6708</v>
      </c>
      <c r="D2388" s="3" t="s">
        <v>4957</v>
      </c>
      <c r="E2388" s="4" t="s">
        <v>6709</v>
      </c>
      <c r="F2388" s="4"/>
      <c r="G2388" s="2"/>
      <c r="H2388" s="4"/>
    </row>
    <row r="2389" spans="1:8">
      <c r="A2389" s="2" t="s">
        <v>6710</v>
      </c>
      <c r="B2389" s="3" t="s">
        <v>9</v>
      </c>
      <c r="C2389" s="3" t="s">
        <v>6711</v>
      </c>
      <c r="D2389" s="3" t="s">
        <v>6545</v>
      </c>
      <c r="E2389" s="4"/>
      <c r="F2389" s="4" t="s">
        <v>6712</v>
      </c>
      <c r="G2389" s="2"/>
      <c r="H2389" s="4"/>
    </row>
    <row r="2390" spans="1:8">
      <c r="A2390" s="2" t="s">
        <v>6713</v>
      </c>
      <c r="B2390" s="3" t="s">
        <v>9</v>
      </c>
      <c r="C2390" s="3" t="s">
        <v>6714</v>
      </c>
      <c r="D2390" s="3" t="s">
        <v>5830</v>
      </c>
      <c r="E2390" s="4"/>
      <c r="F2390" s="4" t="s">
        <v>5487</v>
      </c>
      <c r="G2390" s="2"/>
      <c r="H2390" s="4"/>
    </row>
    <row r="2391" spans="1:8" ht="28">
      <c r="A2391" s="2" t="s">
        <v>6715</v>
      </c>
      <c r="B2391" s="3" t="s">
        <v>9</v>
      </c>
      <c r="C2391" s="3" t="s">
        <v>6716</v>
      </c>
      <c r="D2391" s="3" t="s">
        <v>6034</v>
      </c>
      <c r="E2391" s="4" t="s">
        <v>3474</v>
      </c>
      <c r="F2391" s="4" t="s">
        <v>6717</v>
      </c>
      <c r="G2391" s="2"/>
      <c r="H2391" s="4" t="s">
        <v>89</v>
      </c>
    </row>
    <row r="2392" spans="1:8" ht="28">
      <c r="A2392" s="2" t="s">
        <v>6718</v>
      </c>
      <c r="B2392" s="3" t="s">
        <v>9</v>
      </c>
      <c r="C2392" s="3" t="s">
        <v>6719</v>
      </c>
      <c r="D2392" s="3" t="s">
        <v>551</v>
      </c>
      <c r="E2392" s="4" t="s">
        <v>153</v>
      </c>
      <c r="F2392" s="4"/>
      <c r="G2392" s="2"/>
      <c r="H2392" s="4" t="s">
        <v>149</v>
      </c>
    </row>
    <row r="2393" spans="1:8" ht="28">
      <c r="A2393" s="2" t="s">
        <v>6720</v>
      </c>
      <c r="B2393" s="3" t="s">
        <v>9</v>
      </c>
      <c r="C2393" s="3" t="s">
        <v>6721</v>
      </c>
      <c r="D2393" s="3" t="s">
        <v>2916</v>
      </c>
      <c r="E2393" s="4" t="s">
        <v>2383</v>
      </c>
      <c r="F2393" s="4"/>
      <c r="G2393" s="2"/>
      <c r="H2393" s="4" t="s">
        <v>379</v>
      </c>
    </row>
    <row r="2394" spans="1:8">
      <c r="A2394" s="2" t="s">
        <v>6722</v>
      </c>
      <c r="B2394" s="3" t="s">
        <v>9</v>
      </c>
      <c r="C2394" s="3" t="s">
        <v>6723</v>
      </c>
      <c r="D2394" s="3" t="s">
        <v>5830</v>
      </c>
      <c r="E2394" s="4"/>
      <c r="F2394" s="4" t="s">
        <v>6690</v>
      </c>
      <c r="G2394" s="2"/>
      <c r="H2394" s="4" t="s">
        <v>19</v>
      </c>
    </row>
    <row r="2395" spans="1:8" ht="28">
      <c r="A2395" s="2" t="s">
        <v>6724</v>
      </c>
      <c r="B2395" s="3" t="s">
        <v>5331</v>
      </c>
      <c r="C2395" s="3" t="s">
        <v>6725</v>
      </c>
      <c r="D2395" s="3" t="s">
        <v>6726</v>
      </c>
      <c r="E2395" s="4"/>
      <c r="F2395" s="4" t="s">
        <v>1287</v>
      </c>
      <c r="G2395" s="2"/>
      <c r="H2395" s="4"/>
    </row>
    <row r="2396" spans="1:8">
      <c r="A2396" s="2" t="s">
        <v>6727</v>
      </c>
      <c r="B2396" s="3" t="s">
        <v>9</v>
      </c>
      <c r="C2396" s="3" t="s">
        <v>6728</v>
      </c>
      <c r="D2396" s="3" t="s">
        <v>3480</v>
      </c>
      <c r="E2396" s="4"/>
      <c r="F2396" s="4" t="s">
        <v>3046</v>
      </c>
      <c r="G2396" s="2"/>
      <c r="H2396" s="4"/>
    </row>
    <row r="2397" spans="1:8">
      <c r="A2397" s="2" t="s">
        <v>6729</v>
      </c>
      <c r="B2397" s="3" t="s">
        <v>9</v>
      </c>
      <c r="C2397" s="3" t="s">
        <v>6730</v>
      </c>
      <c r="D2397" s="3"/>
      <c r="E2397" s="4"/>
      <c r="F2397" s="4"/>
      <c r="G2397" s="2"/>
      <c r="H2397" s="4"/>
    </row>
    <row r="2398" spans="1:8">
      <c r="A2398" s="2" t="s">
        <v>6731</v>
      </c>
      <c r="B2398" s="3" t="s">
        <v>9</v>
      </c>
      <c r="C2398" s="3" t="s">
        <v>6732</v>
      </c>
      <c r="D2398" s="3"/>
      <c r="E2398" s="4"/>
      <c r="F2398" s="4"/>
      <c r="G2398" s="2"/>
      <c r="H2398" s="4"/>
    </row>
    <row r="2399" spans="1:8" ht="42">
      <c r="A2399" s="2" t="s">
        <v>6733</v>
      </c>
      <c r="B2399" s="3" t="s">
        <v>9</v>
      </c>
      <c r="C2399" s="3" t="s">
        <v>6734</v>
      </c>
      <c r="D2399" s="3"/>
      <c r="E2399" s="4" t="s">
        <v>6275</v>
      </c>
      <c r="F2399" s="4"/>
      <c r="G2399" s="2"/>
      <c r="H2399" s="4"/>
    </row>
    <row r="2400" spans="1:8" ht="28">
      <c r="A2400" s="2" t="s">
        <v>6735</v>
      </c>
      <c r="B2400" s="3" t="s">
        <v>9</v>
      </c>
      <c r="C2400" s="3" t="s">
        <v>6736</v>
      </c>
      <c r="D2400" s="3" t="s">
        <v>337</v>
      </c>
      <c r="E2400" s="4" t="s">
        <v>60</v>
      </c>
      <c r="F2400" s="4"/>
      <c r="G2400" s="2"/>
      <c r="H2400" s="4"/>
    </row>
    <row r="2401" spans="1:8" ht="28">
      <c r="A2401" s="2" t="s">
        <v>6737</v>
      </c>
      <c r="B2401" s="3" t="s">
        <v>9</v>
      </c>
      <c r="C2401" s="3" t="s">
        <v>6738</v>
      </c>
      <c r="D2401" s="3"/>
      <c r="E2401" s="4" t="s">
        <v>6739</v>
      </c>
      <c r="F2401" s="4"/>
      <c r="G2401" s="2"/>
      <c r="H2401" s="4" t="s">
        <v>1547</v>
      </c>
    </row>
    <row r="2402" spans="1:8" ht="28">
      <c r="A2402" s="2" t="s">
        <v>6740</v>
      </c>
      <c r="B2402" s="3" t="s">
        <v>9</v>
      </c>
      <c r="C2402" s="3" t="s">
        <v>6741</v>
      </c>
      <c r="D2402" s="3" t="s">
        <v>4911</v>
      </c>
      <c r="E2402" s="4"/>
      <c r="F2402" s="4"/>
      <c r="G2402" s="2"/>
      <c r="H2402" s="4" t="s">
        <v>918</v>
      </c>
    </row>
    <row r="2403" spans="1:8" ht="28">
      <c r="A2403" s="2" t="s">
        <v>6742</v>
      </c>
      <c r="B2403" s="3" t="s">
        <v>9</v>
      </c>
      <c r="C2403" s="3" t="s">
        <v>6743</v>
      </c>
      <c r="D2403" s="3" t="s">
        <v>4395</v>
      </c>
      <c r="E2403" s="4"/>
      <c r="F2403" s="4"/>
      <c r="G2403" s="2"/>
      <c r="H2403" s="4"/>
    </row>
    <row r="2404" spans="1:8" ht="28">
      <c r="A2404" s="2" t="s">
        <v>6744</v>
      </c>
      <c r="B2404" s="3" t="s">
        <v>9</v>
      </c>
      <c r="C2404" s="3" t="s">
        <v>6745</v>
      </c>
      <c r="D2404" s="3" t="s">
        <v>328</v>
      </c>
      <c r="E2404" s="4" t="s">
        <v>1614</v>
      </c>
      <c r="F2404" s="4" t="s">
        <v>1119</v>
      </c>
      <c r="G2404" s="2"/>
      <c r="H2404" s="4"/>
    </row>
    <row r="2405" spans="1:8" ht="28">
      <c r="A2405" s="2" t="s">
        <v>6746</v>
      </c>
      <c r="B2405" s="3" t="s">
        <v>9</v>
      </c>
      <c r="C2405" s="3" t="s">
        <v>6747</v>
      </c>
      <c r="D2405" s="3" t="s">
        <v>328</v>
      </c>
      <c r="E2405" s="4" t="s">
        <v>1614</v>
      </c>
      <c r="F2405" s="4" t="s">
        <v>6329</v>
      </c>
      <c r="G2405" s="2"/>
      <c r="H2405" s="4"/>
    </row>
    <row r="2406" spans="1:8" ht="28">
      <c r="A2406" s="2" t="s">
        <v>6748</v>
      </c>
      <c r="B2406" s="3" t="s">
        <v>9</v>
      </c>
      <c r="C2406" s="3" t="s">
        <v>6749</v>
      </c>
      <c r="D2406" s="3" t="s">
        <v>170</v>
      </c>
      <c r="E2406" s="4" t="s">
        <v>5492</v>
      </c>
      <c r="F2406" s="4"/>
      <c r="G2406" s="2"/>
      <c r="H2406" s="4"/>
    </row>
    <row r="2407" spans="1:8" ht="28">
      <c r="A2407" s="2" t="s">
        <v>6750</v>
      </c>
      <c r="B2407" s="3" t="s">
        <v>9</v>
      </c>
      <c r="C2407" s="3" t="s">
        <v>6751</v>
      </c>
      <c r="D2407" s="3" t="s">
        <v>204</v>
      </c>
      <c r="E2407" s="4" t="s">
        <v>5232</v>
      </c>
      <c r="F2407" s="4" t="s">
        <v>251</v>
      </c>
      <c r="G2407" s="2"/>
      <c r="H2407" s="4"/>
    </row>
    <row r="2408" spans="1:8" ht="28">
      <c r="A2408" s="2" t="s">
        <v>6752</v>
      </c>
      <c r="B2408" s="3" t="s">
        <v>9</v>
      </c>
      <c r="C2408" s="3" t="s">
        <v>6753</v>
      </c>
      <c r="D2408" s="3" t="s">
        <v>3452</v>
      </c>
      <c r="E2408" s="4" t="s">
        <v>955</v>
      </c>
      <c r="F2408" s="4" t="s">
        <v>2565</v>
      </c>
      <c r="G2408" s="2"/>
      <c r="H2408" s="4"/>
    </row>
    <row r="2409" spans="1:8" ht="42">
      <c r="A2409" s="2" t="s">
        <v>6754</v>
      </c>
      <c r="B2409" s="3" t="s">
        <v>326</v>
      </c>
      <c r="C2409" s="3" t="s">
        <v>6755</v>
      </c>
      <c r="D2409" s="3" t="s">
        <v>6756</v>
      </c>
      <c r="E2409" s="4"/>
      <c r="F2409" s="4"/>
      <c r="G2409" s="2"/>
      <c r="H2409" s="4" t="s">
        <v>6757</v>
      </c>
    </row>
    <row r="2410" spans="1:8" ht="28">
      <c r="A2410" s="2" t="s">
        <v>6758</v>
      </c>
      <c r="B2410" s="3" t="s">
        <v>9</v>
      </c>
      <c r="C2410" s="3" t="s">
        <v>6759</v>
      </c>
      <c r="D2410" s="3" t="s">
        <v>6760</v>
      </c>
      <c r="E2410" s="4" t="s">
        <v>6761</v>
      </c>
      <c r="F2410" s="4"/>
      <c r="G2410" s="2"/>
      <c r="H2410" s="4" t="s">
        <v>956</v>
      </c>
    </row>
    <row r="2411" spans="1:8" ht="28">
      <c r="A2411" s="2" t="s">
        <v>6762</v>
      </c>
      <c r="B2411" s="3" t="s">
        <v>9</v>
      </c>
      <c r="C2411" s="3" t="s">
        <v>6763</v>
      </c>
      <c r="D2411" s="3" t="s">
        <v>2908</v>
      </c>
      <c r="E2411" s="4" t="s">
        <v>196</v>
      </c>
      <c r="F2411" s="4" t="s">
        <v>508</v>
      </c>
      <c r="G2411" s="2"/>
      <c r="H2411" s="4"/>
    </row>
    <row r="2412" spans="1:8" ht="42">
      <c r="A2412" s="2" t="s">
        <v>6764</v>
      </c>
      <c r="B2412" s="3" t="s">
        <v>9</v>
      </c>
      <c r="C2412" s="3" t="s">
        <v>6765</v>
      </c>
      <c r="D2412" s="3" t="s">
        <v>369</v>
      </c>
      <c r="E2412" s="4" t="s">
        <v>60</v>
      </c>
      <c r="F2412" s="4"/>
      <c r="G2412" s="2"/>
      <c r="H2412" s="4" t="s">
        <v>56</v>
      </c>
    </row>
    <row r="2413" spans="1:8">
      <c r="A2413" s="2" t="s">
        <v>6766</v>
      </c>
      <c r="B2413" s="3" t="s">
        <v>9</v>
      </c>
      <c r="C2413" s="3" t="s">
        <v>6767</v>
      </c>
      <c r="D2413" s="3" t="s">
        <v>469</v>
      </c>
      <c r="E2413" s="4"/>
      <c r="F2413" s="4"/>
      <c r="G2413" s="2"/>
      <c r="H2413" s="4" t="s">
        <v>1611</v>
      </c>
    </row>
    <row r="2414" spans="1:8">
      <c r="A2414" s="2" t="s">
        <v>6768</v>
      </c>
      <c r="B2414" s="3" t="s">
        <v>9</v>
      </c>
      <c r="C2414" s="3" t="s">
        <v>6769</v>
      </c>
      <c r="D2414" s="3" t="s">
        <v>3480</v>
      </c>
      <c r="E2414" s="4"/>
      <c r="F2414" s="4"/>
      <c r="G2414" s="2"/>
      <c r="H2414" s="4"/>
    </row>
    <row r="2415" spans="1:8" ht="56">
      <c r="A2415" s="2" t="s">
        <v>6770</v>
      </c>
      <c r="B2415" s="3" t="s">
        <v>9</v>
      </c>
      <c r="C2415" s="3" t="s">
        <v>6771</v>
      </c>
      <c r="D2415" s="3" t="s">
        <v>567</v>
      </c>
      <c r="E2415" s="4" t="s">
        <v>205</v>
      </c>
      <c r="F2415" s="4"/>
      <c r="G2415" s="2"/>
      <c r="H2415" s="4" t="s">
        <v>1187</v>
      </c>
    </row>
    <row r="2416" spans="1:8">
      <c r="A2416" s="2" t="s">
        <v>6772</v>
      </c>
      <c r="B2416" s="3" t="s">
        <v>9</v>
      </c>
      <c r="C2416" s="3" t="s">
        <v>6773</v>
      </c>
      <c r="D2416" s="3" t="s">
        <v>131</v>
      </c>
      <c r="E2416" s="4" t="s">
        <v>196</v>
      </c>
      <c r="F2416" s="4"/>
      <c r="G2416" s="2"/>
      <c r="H2416" s="4"/>
    </row>
    <row r="2417" spans="1:8">
      <c r="A2417" s="2" t="s">
        <v>6774</v>
      </c>
      <c r="B2417" s="3" t="s">
        <v>782</v>
      </c>
      <c r="C2417" s="3" t="s">
        <v>6775</v>
      </c>
      <c r="D2417" s="3" t="s">
        <v>6776</v>
      </c>
      <c r="E2417" s="4" t="s">
        <v>6777</v>
      </c>
      <c r="F2417" s="4"/>
      <c r="G2417" s="2"/>
      <c r="H2417" s="4" t="s">
        <v>379</v>
      </c>
    </row>
    <row r="2418" spans="1:8">
      <c r="A2418" s="2" t="s">
        <v>6778</v>
      </c>
      <c r="B2418" s="3" t="s">
        <v>9</v>
      </c>
      <c r="C2418" s="3" t="s">
        <v>6779</v>
      </c>
      <c r="D2418" s="3" t="s">
        <v>318</v>
      </c>
      <c r="E2418" s="4" t="s">
        <v>196</v>
      </c>
      <c r="F2418" s="4"/>
      <c r="G2418" s="2"/>
      <c r="H2418" s="4" t="s">
        <v>25</v>
      </c>
    </row>
    <row r="2419" spans="1:8" ht="42">
      <c r="A2419" s="2" t="s">
        <v>6780</v>
      </c>
      <c r="B2419" s="3" t="s">
        <v>9</v>
      </c>
      <c r="C2419" s="3" t="s">
        <v>6781</v>
      </c>
      <c r="D2419" s="3" t="s">
        <v>465</v>
      </c>
      <c r="E2419" s="4" t="s">
        <v>3874</v>
      </c>
      <c r="F2419" s="4"/>
      <c r="G2419" s="2"/>
      <c r="H2419" s="4"/>
    </row>
    <row r="2420" spans="1:8">
      <c r="A2420" s="2" t="s">
        <v>6782</v>
      </c>
      <c r="B2420" s="3" t="s">
        <v>9</v>
      </c>
      <c r="C2420" s="3" t="s">
        <v>6783</v>
      </c>
      <c r="D2420" s="3" t="s">
        <v>5376</v>
      </c>
      <c r="E2420" s="4"/>
      <c r="F2420" s="4"/>
      <c r="G2420" s="2"/>
      <c r="H2420" s="4"/>
    </row>
    <row r="2421" spans="1:8">
      <c r="A2421" s="2" t="s">
        <v>6784</v>
      </c>
      <c r="B2421" s="3" t="s">
        <v>9</v>
      </c>
      <c r="C2421" s="3" t="s">
        <v>6785</v>
      </c>
      <c r="D2421" s="3" t="s">
        <v>6786</v>
      </c>
      <c r="E2421" s="4"/>
      <c r="F2421" s="4" t="s">
        <v>1018</v>
      </c>
      <c r="G2421" s="2"/>
      <c r="H2421" s="4"/>
    </row>
    <row r="2422" spans="1:8">
      <c r="A2422" s="2" t="s">
        <v>6787</v>
      </c>
      <c r="B2422" s="3" t="s">
        <v>9</v>
      </c>
      <c r="C2422" s="3" t="s">
        <v>6788</v>
      </c>
      <c r="D2422" s="3" t="s">
        <v>3480</v>
      </c>
      <c r="E2422" s="4"/>
      <c r="F2422" s="4" t="s">
        <v>105</v>
      </c>
      <c r="G2422" s="2"/>
      <c r="H2422" s="4"/>
    </row>
    <row r="2423" spans="1:8">
      <c r="A2423" s="2" t="s">
        <v>6789</v>
      </c>
      <c r="B2423" s="3" t="s">
        <v>9</v>
      </c>
      <c r="C2423" s="3" t="s">
        <v>6790</v>
      </c>
      <c r="D2423" s="3" t="s">
        <v>5937</v>
      </c>
      <c r="E2423" s="4"/>
      <c r="F2423" s="4" t="s">
        <v>1351</v>
      </c>
      <c r="G2423" s="2"/>
      <c r="H2423" s="4"/>
    </row>
    <row r="2424" spans="1:8">
      <c r="A2424" s="2" t="s">
        <v>6791</v>
      </c>
      <c r="B2424" s="3" t="s">
        <v>9</v>
      </c>
      <c r="C2424" s="3" t="s">
        <v>6792</v>
      </c>
      <c r="D2424" s="3" t="s">
        <v>5937</v>
      </c>
      <c r="E2424" s="4"/>
      <c r="F2424" s="4"/>
      <c r="G2424" s="2"/>
      <c r="H2424" s="4"/>
    </row>
    <row r="2425" spans="1:8">
      <c r="A2425" s="2" t="s">
        <v>6793</v>
      </c>
      <c r="B2425" s="3" t="s">
        <v>9</v>
      </c>
      <c r="C2425" s="3" t="s">
        <v>6794</v>
      </c>
      <c r="D2425" s="3" t="s">
        <v>3480</v>
      </c>
      <c r="E2425" s="4"/>
      <c r="F2425" s="4" t="s">
        <v>1351</v>
      </c>
      <c r="G2425" s="2"/>
      <c r="H2425" s="4"/>
    </row>
    <row r="2426" spans="1:8">
      <c r="A2426" s="2" t="s">
        <v>6795</v>
      </c>
      <c r="B2426" s="3" t="s">
        <v>9</v>
      </c>
      <c r="C2426" s="3" t="s">
        <v>6796</v>
      </c>
      <c r="D2426" s="3" t="s">
        <v>3480</v>
      </c>
      <c r="E2426" s="4"/>
      <c r="F2426" s="4" t="s">
        <v>394</v>
      </c>
      <c r="G2426" s="2"/>
      <c r="H2426" s="4"/>
    </row>
    <row r="2427" spans="1:8">
      <c r="A2427" s="2" t="s">
        <v>6797</v>
      </c>
      <c r="B2427" s="3" t="s">
        <v>9</v>
      </c>
      <c r="C2427" s="3" t="s">
        <v>6798</v>
      </c>
      <c r="D2427" s="3" t="s">
        <v>6799</v>
      </c>
      <c r="E2427" s="4" t="s">
        <v>909</v>
      </c>
      <c r="F2427" s="4"/>
      <c r="G2427" s="2"/>
      <c r="H2427" s="4" t="s">
        <v>269</v>
      </c>
    </row>
    <row r="2428" spans="1:8" ht="28">
      <c r="A2428" s="2" t="s">
        <v>6800</v>
      </c>
      <c r="B2428" s="3" t="s">
        <v>9</v>
      </c>
      <c r="C2428" s="3" t="s">
        <v>6801</v>
      </c>
      <c r="D2428" s="3"/>
      <c r="E2428" s="4" t="s">
        <v>201</v>
      </c>
      <c r="F2428" s="4"/>
      <c r="G2428" s="2"/>
      <c r="H2428" s="4" t="s">
        <v>133</v>
      </c>
    </row>
    <row r="2429" spans="1:8">
      <c r="A2429" s="2" t="s">
        <v>6802</v>
      </c>
      <c r="B2429" s="3" t="s">
        <v>9</v>
      </c>
      <c r="C2429" s="3" t="s">
        <v>6803</v>
      </c>
      <c r="D2429" s="3" t="s">
        <v>6804</v>
      </c>
      <c r="E2429" s="4" t="s">
        <v>37</v>
      </c>
      <c r="F2429" s="4"/>
      <c r="G2429" s="2"/>
      <c r="H2429" s="4"/>
    </row>
    <row r="2430" spans="1:8" ht="42">
      <c r="A2430" s="2" t="s">
        <v>6805</v>
      </c>
      <c r="B2430" s="3" t="s">
        <v>9</v>
      </c>
      <c r="C2430" s="3" t="s">
        <v>6806</v>
      </c>
      <c r="D2430" s="3" t="s">
        <v>1735</v>
      </c>
      <c r="E2430" s="4" t="s">
        <v>740</v>
      </c>
      <c r="F2430" s="4" t="s">
        <v>6807</v>
      </c>
      <c r="G2430" s="2"/>
      <c r="H2430" s="4" t="s">
        <v>184</v>
      </c>
    </row>
    <row r="2431" spans="1:8" ht="42">
      <c r="A2431" s="2" t="s">
        <v>6808</v>
      </c>
      <c r="B2431" s="3" t="s">
        <v>9</v>
      </c>
      <c r="C2431" s="3" t="s">
        <v>6809</v>
      </c>
      <c r="D2431" s="3" t="s">
        <v>2866</v>
      </c>
      <c r="E2431" s="4" t="s">
        <v>6810</v>
      </c>
      <c r="F2431" s="4"/>
      <c r="G2431" s="2"/>
      <c r="H2431" s="4"/>
    </row>
    <row r="2432" spans="1:8">
      <c r="A2432" s="2" t="s">
        <v>6811</v>
      </c>
      <c r="B2432" s="3" t="s">
        <v>9</v>
      </c>
      <c r="C2432" s="3" t="s">
        <v>6812</v>
      </c>
      <c r="D2432" s="3" t="s">
        <v>3185</v>
      </c>
      <c r="E2432" s="4" t="s">
        <v>909</v>
      </c>
      <c r="F2432" s="4"/>
      <c r="G2432" s="2"/>
      <c r="H2432" s="4" t="s">
        <v>133</v>
      </c>
    </row>
    <row r="2433" spans="1:8">
      <c r="A2433" s="2" t="s">
        <v>6813</v>
      </c>
      <c r="B2433" s="3" t="s">
        <v>9</v>
      </c>
      <c r="C2433" s="3" t="s">
        <v>6814</v>
      </c>
      <c r="D2433" s="3" t="s">
        <v>2328</v>
      </c>
      <c r="E2433" s="4" t="s">
        <v>101</v>
      </c>
      <c r="F2433" s="4" t="s">
        <v>88</v>
      </c>
      <c r="G2433" s="2"/>
      <c r="H2433" s="4"/>
    </row>
    <row r="2434" spans="1:8" ht="28">
      <c r="A2434" s="2" t="s">
        <v>6815</v>
      </c>
      <c r="B2434" s="3" t="s">
        <v>9</v>
      </c>
      <c r="C2434" s="3" t="s">
        <v>6816</v>
      </c>
      <c r="D2434" s="3" t="s">
        <v>637</v>
      </c>
      <c r="E2434" s="4" t="s">
        <v>1173</v>
      </c>
      <c r="F2434" s="4" t="s">
        <v>1287</v>
      </c>
      <c r="G2434" s="2"/>
      <c r="H2434" s="4"/>
    </row>
    <row r="2435" spans="1:8" ht="28">
      <c r="A2435" s="2" t="s">
        <v>6817</v>
      </c>
      <c r="B2435" s="3" t="s">
        <v>9</v>
      </c>
      <c r="C2435" s="3" t="s">
        <v>6818</v>
      </c>
      <c r="D2435" s="3" t="s">
        <v>2908</v>
      </c>
      <c r="E2435" s="4" t="s">
        <v>6819</v>
      </c>
      <c r="F2435" s="4" t="s">
        <v>2516</v>
      </c>
      <c r="G2435" s="2"/>
      <c r="H2435" s="4"/>
    </row>
    <row r="2436" spans="1:8" ht="28">
      <c r="A2436" s="2" t="s">
        <v>6820</v>
      </c>
      <c r="B2436" s="3" t="s">
        <v>9</v>
      </c>
      <c r="C2436" s="3" t="s">
        <v>6821</v>
      </c>
      <c r="D2436" s="3" t="s">
        <v>874</v>
      </c>
      <c r="E2436" s="4" t="s">
        <v>205</v>
      </c>
      <c r="F2436" s="4"/>
      <c r="G2436" s="2"/>
      <c r="H2436" s="4" t="s">
        <v>98</v>
      </c>
    </row>
    <row r="2437" spans="1:8" ht="28">
      <c r="A2437" s="2" t="s">
        <v>6822</v>
      </c>
      <c r="B2437" s="3" t="s">
        <v>9</v>
      </c>
      <c r="C2437" s="3" t="s">
        <v>6823</v>
      </c>
      <c r="D2437" s="3" t="s">
        <v>1203</v>
      </c>
      <c r="E2437" s="4" t="s">
        <v>60</v>
      </c>
      <c r="F2437" s="4" t="s">
        <v>2487</v>
      </c>
      <c r="G2437" s="2"/>
      <c r="H2437" s="4" t="s">
        <v>29</v>
      </c>
    </row>
    <row r="2438" spans="1:8" ht="28">
      <c r="A2438" s="2" t="s">
        <v>6824</v>
      </c>
      <c r="B2438" s="3" t="s">
        <v>782</v>
      </c>
      <c r="C2438" s="3" t="s">
        <v>6825</v>
      </c>
      <c r="D2438" s="3" t="s">
        <v>6826</v>
      </c>
      <c r="E2438" s="4"/>
      <c r="F2438" s="4" t="s">
        <v>1287</v>
      </c>
      <c r="G2438" s="2"/>
      <c r="H2438" s="4"/>
    </row>
    <row r="2439" spans="1:8">
      <c r="A2439" s="2" t="s">
        <v>6827</v>
      </c>
      <c r="B2439" s="3" t="s">
        <v>9</v>
      </c>
      <c r="C2439" s="3" t="s">
        <v>6828</v>
      </c>
      <c r="D2439" s="3" t="s">
        <v>1094</v>
      </c>
      <c r="E2439" s="4" t="s">
        <v>440</v>
      </c>
      <c r="F2439" s="4"/>
      <c r="G2439" s="2"/>
      <c r="H2439" s="4"/>
    </row>
    <row r="2440" spans="1:8" ht="28">
      <c r="A2440" s="2" t="s">
        <v>6829</v>
      </c>
      <c r="B2440" s="3" t="s">
        <v>9</v>
      </c>
      <c r="C2440" s="3" t="s">
        <v>6830</v>
      </c>
      <c r="D2440" s="3"/>
      <c r="E2440" s="4" t="s">
        <v>1839</v>
      </c>
      <c r="F2440" s="4" t="s">
        <v>1287</v>
      </c>
      <c r="G2440" s="2"/>
      <c r="H2440" s="4" t="s">
        <v>192</v>
      </c>
    </row>
    <row r="2441" spans="1:8" ht="28">
      <c r="A2441" s="2" t="s">
        <v>6831</v>
      </c>
      <c r="B2441" s="3" t="s">
        <v>9</v>
      </c>
      <c r="C2441" s="3" t="s">
        <v>6832</v>
      </c>
      <c r="D2441" s="3" t="s">
        <v>337</v>
      </c>
      <c r="E2441" s="4" t="s">
        <v>196</v>
      </c>
      <c r="F2441" s="4"/>
      <c r="G2441" s="2"/>
      <c r="H2441" s="4"/>
    </row>
    <row r="2442" spans="1:8" ht="28">
      <c r="A2442" s="2" t="s">
        <v>6833</v>
      </c>
      <c r="B2442" s="3" t="s">
        <v>9</v>
      </c>
      <c r="C2442" s="3" t="s">
        <v>6834</v>
      </c>
      <c r="D2442" s="3" t="s">
        <v>1607</v>
      </c>
      <c r="E2442" s="4" t="s">
        <v>440</v>
      </c>
      <c r="F2442" s="4" t="s">
        <v>791</v>
      </c>
      <c r="G2442" s="2"/>
      <c r="H2442" s="4"/>
    </row>
    <row r="2443" spans="1:8">
      <c r="A2443" s="2" t="s">
        <v>6835</v>
      </c>
      <c r="B2443" s="3" t="s">
        <v>9</v>
      </c>
      <c r="C2443" s="3" t="s">
        <v>6836</v>
      </c>
      <c r="D2443" s="3" t="s">
        <v>798</v>
      </c>
      <c r="E2443" s="4" t="s">
        <v>3091</v>
      </c>
      <c r="F2443" s="4" t="s">
        <v>6837</v>
      </c>
      <c r="G2443" s="2"/>
      <c r="H2443" s="4"/>
    </row>
    <row r="2444" spans="1:8" ht="28">
      <c r="A2444" s="2" t="s">
        <v>6838</v>
      </c>
      <c r="B2444" s="3" t="s">
        <v>9</v>
      </c>
      <c r="C2444" s="3" t="s">
        <v>6839</v>
      </c>
      <c r="D2444" s="3" t="s">
        <v>288</v>
      </c>
      <c r="E2444" s="4" t="s">
        <v>1687</v>
      </c>
      <c r="F2444" s="4" t="s">
        <v>183</v>
      </c>
      <c r="G2444" s="2"/>
      <c r="H2444" s="4"/>
    </row>
    <row r="2445" spans="1:8" ht="28">
      <c r="A2445" s="2" t="s">
        <v>6840</v>
      </c>
      <c r="B2445" s="3" t="s">
        <v>9</v>
      </c>
      <c r="C2445" s="3" t="s">
        <v>6841</v>
      </c>
      <c r="D2445" s="3" t="s">
        <v>6073</v>
      </c>
      <c r="E2445" s="4" t="s">
        <v>196</v>
      </c>
      <c r="F2445" s="4" t="s">
        <v>251</v>
      </c>
      <c r="G2445" s="2"/>
      <c r="H2445" s="4"/>
    </row>
    <row r="2446" spans="1:8" ht="28">
      <c r="A2446" s="2" t="s">
        <v>6842</v>
      </c>
      <c r="B2446" s="3" t="s">
        <v>9</v>
      </c>
      <c r="C2446" s="3" t="s">
        <v>6843</v>
      </c>
      <c r="D2446" s="3" t="s">
        <v>2924</v>
      </c>
      <c r="E2446" s="4" t="s">
        <v>1305</v>
      </c>
      <c r="F2446" s="4" t="s">
        <v>1287</v>
      </c>
      <c r="G2446" s="2"/>
      <c r="H2446" s="4"/>
    </row>
    <row r="2447" spans="1:8" ht="28">
      <c r="A2447" s="2" t="s">
        <v>6844</v>
      </c>
      <c r="B2447" s="3" t="s">
        <v>9</v>
      </c>
      <c r="C2447" s="3" t="s">
        <v>6845</v>
      </c>
      <c r="D2447" s="3" t="s">
        <v>3533</v>
      </c>
      <c r="E2447" s="4" t="s">
        <v>6846</v>
      </c>
      <c r="F2447" s="4" t="s">
        <v>1287</v>
      </c>
      <c r="G2447" s="2"/>
      <c r="H2447" s="4" t="s">
        <v>1341</v>
      </c>
    </row>
    <row r="2448" spans="1:8" ht="28">
      <c r="A2448" s="2" t="s">
        <v>6847</v>
      </c>
      <c r="B2448" s="3" t="s">
        <v>9</v>
      </c>
      <c r="C2448" s="3" t="s">
        <v>6848</v>
      </c>
      <c r="D2448" s="3"/>
      <c r="E2448" s="4" t="s">
        <v>191</v>
      </c>
      <c r="F2448" s="4" t="s">
        <v>3046</v>
      </c>
      <c r="G2448" s="2"/>
      <c r="H2448" s="4" t="s">
        <v>2059</v>
      </c>
    </row>
    <row r="2449" spans="1:8" ht="56">
      <c r="A2449" s="2" t="s">
        <v>6849</v>
      </c>
      <c r="B2449" s="3" t="s">
        <v>9</v>
      </c>
      <c r="C2449" s="3" t="s">
        <v>6850</v>
      </c>
      <c r="D2449" s="3" t="s">
        <v>402</v>
      </c>
      <c r="E2449" s="4" t="s">
        <v>1397</v>
      </c>
      <c r="F2449" s="4" t="s">
        <v>183</v>
      </c>
      <c r="G2449" s="2"/>
      <c r="H2449" s="4" t="s">
        <v>918</v>
      </c>
    </row>
    <row r="2450" spans="1:8">
      <c r="A2450" s="2" t="s">
        <v>6851</v>
      </c>
      <c r="B2450" s="3" t="s">
        <v>9</v>
      </c>
      <c r="C2450" s="3" t="s">
        <v>6852</v>
      </c>
      <c r="D2450" s="3" t="s">
        <v>82</v>
      </c>
      <c r="E2450" s="4" t="s">
        <v>121</v>
      </c>
      <c r="F2450" s="4"/>
      <c r="G2450" s="2"/>
      <c r="H2450" s="4" t="s">
        <v>29</v>
      </c>
    </row>
    <row r="2451" spans="1:8">
      <c r="A2451" s="2" t="s">
        <v>6853</v>
      </c>
      <c r="B2451" s="3" t="s">
        <v>9</v>
      </c>
      <c r="C2451" s="3" t="s">
        <v>6854</v>
      </c>
      <c r="D2451" s="3" t="s">
        <v>658</v>
      </c>
      <c r="E2451" s="4" t="s">
        <v>60</v>
      </c>
      <c r="F2451" s="4"/>
      <c r="G2451" s="2"/>
      <c r="H2451" s="4"/>
    </row>
    <row r="2452" spans="1:8">
      <c r="A2452" s="2" t="s">
        <v>6855</v>
      </c>
      <c r="B2452" s="3" t="s">
        <v>9</v>
      </c>
      <c r="C2452" s="3" t="s">
        <v>6856</v>
      </c>
      <c r="D2452" s="3" t="s">
        <v>2048</v>
      </c>
      <c r="E2452" s="4" t="s">
        <v>205</v>
      </c>
      <c r="F2452" s="4"/>
      <c r="G2452" s="2"/>
      <c r="H2452" s="4"/>
    </row>
    <row r="2453" spans="1:8">
      <c r="A2453" s="2" t="s">
        <v>6857</v>
      </c>
      <c r="B2453" s="3" t="s">
        <v>9</v>
      </c>
      <c r="C2453" s="3" t="s">
        <v>6858</v>
      </c>
      <c r="D2453" s="3" t="s">
        <v>1707</v>
      </c>
      <c r="E2453" s="4" t="s">
        <v>60</v>
      </c>
      <c r="F2453" s="4"/>
      <c r="G2453" s="2"/>
      <c r="H2453" s="4"/>
    </row>
    <row r="2454" spans="1:8">
      <c r="A2454" s="2" t="s">
        <v>6859</v>
      </c>
      <c r="B2454" s="3" t="s">
        <v>9</v>
      </c>
      <c r="C2454" s="3" t="s">
        <v>6860</v>
      </c>
      <c r="D2454" s="3" t="s">
        <v>722</v>
      </c>
      <c r="E2454" s="4" t="s">
        <v>121</v>
      </c>
      <c r="F2454" s="4"/>
      <c r="G2454" s="2"/>
      <c r="H2454" s="4"/>
    </row>
    <row r="2455" spans="1:8" ht="28">
      <c r="A2455" s="2" t="s">
        <v>6861</v>
      </c>
      <c r="B2455" s="3" t="s">
        <v>9</v>
      </c>
      <c r="C2455" s="3" t="s">
        <v>6862</v>
      </c>
      <c r="D2455" s="3" t="s">
        <v>243</v>
      </c>
      <c r="E2455" s="4" t="s">
        <v>1397</v>
      </c>
      <c r="F2455" s="4" t="s">
        <v>693</v>
      </c>
      <c r="G2455" s="2"/>
      <c r="H2455" s="4"/>
    </row>
    <row r="2456" spans="1:8">
      <c r="A2456" s="2" t="s">
        <v>6863</v>
      </c>
      <c r="B2456" s="3" t="s">
        <v>9</v>
      </c>
      <c r="C2456" s="3" t="s">
        <v>6864</v>
      </c>
      <c r="D2456" s="3" t="s">
        <v>6865</v>
      </c>
      <c r="E2456" s="4"/>
      <c r="F2456" s="4" t="s">
        <v>183</v>
      </c>
      <c r="G2456" s="2"/>
      <c r="H2456" s="4"/>
    </row>
    <row r="2457" spans="1:8" ht="28">
      <c r="A2457" s="2" t="s">
        <v>6866</v>
      </c>
      <c r="B2457" s="3" t="s">
        <v>9</v>
      </c>
      <c r="C2457" s="3" t="s">
        <v>6867</v>
      </c>
      <c r="D2457" s="3" t="s">
        <v>2325</v>
      </c>
      <c r="E2457" s="4" t="s">
        <v>6868</v>
      </c>
      <c r="F2457" s="4" t="s">
        <v>876</v>
      </c>
      <c r="G2457" s="2"/>
      <c r="H2457" s="4"/>
    </row>
    <row r="2458" spans="1:8">
      <c r="A2458" s="2" t="s">
        <v>6869</v>
      </c>
      <c r="B2458" s="3" t="s">
        <v>9</v>
      </c>
      <c r="C2458" s="3" t="s">
        <v>6870</v>
      </c>
      <c r="D2458" s="3" t="s">
        <v>6786</v>
      </c>
      <c r="E2458" s="4"/>
      <c r="F2458" s="4" t="s">
        <v>791</v>
      </c>
      <c r="G2458" s="2"/>
      <c r="H2458" s="4"/>
    </row>
    <row r="2459" spans="1:8">
      <c r="A2459" s="2" t="s">
        <v>6871</v>
      </c>
      <c r="B2459" s="3" t="s">
        <v>9</v>
      </c>
      <c r="C2459" s="3" t="s">
        <v>6872</v>
      </c>
      <c r="D2459" s="3" t="s">
        <v>3480</v>
      </c>
      <c r="E2459" s="4"/>
      <c r="F2459" s="4" t="s">
        <v>791</v>
      </c>
      <c r="G2459" s="2"/>
      <c r="H2459" s="4"/>
    </row>
    <row r="2460" spans="1:8">
      <c r="A2460" s="2" t="s">
        <v>6873</v>
      </c>
      <c r="B2460" s="3" t="s">
        <v>9</v>
      </c>
      <c r="C2460" s="3" t="s">
        <v>6874</v>
      </c>
      <c r="D2460" s="3" t="s">
        <v>755</v>
      </c>
      <c r="E2460" s="4" t="s">
        <v>60</v>
      </c>
      <c r="F2460" s="4"/>
      <c r="G2460" s="2"/>
      <c r="H2460" s="4"/>
    </row>
    <row r="2461" spans="1:8" ht="42">
      <c r="A2461" s="2" t="s">
        <v>6875</v>
      </c>
      <c r="B2461" s="3" t="s">
        <v>9</v>
      </c>
      <c r="C2461" s="3" t="s">
        <v>6876</v>
      </c>
      <c r="D2461" s="3"/>
      <c r="E2461" s="4" t="s">
        <v>707</v>
      </c>
      <c r="F2461" s="4"/>
      <c r="G2461" s="2"/>
      <c r="H2461" s="4" t="s">
        <v>6877</v>
      </c>
    </row>
    <row r="2462" spans="1:8">
      <c r="A2462" s="2" t="s">
        <v>6878</v>
      </c>
      <c r="B2462" s="3" t="s">
        <v>9</v>
      </c>
      <c r="C2462" s="3" t="s">
        <v>6879</v>
      </c>
      <c r="D2462" s="3" t="s">
        <v>977</v>
      </c>
      <c r="E2462" s="4" t="s">
        <v>196</v>
      </c>
      <c r="F2462" s="4"/>
      <c r="G2462" s="2"/>
      <c r="H2462" s="4"/>
    </row>
    <row r="2463" spans="1:8" ht="42">
      <c r="A2463" s="2" t="s">
        <v>6880</v>
      </c>
      <c r="B2463" s="3" t="s">
        <v>9</v>
      </c>
      <c r="C2463" s="3" t="s">
        <v>6881</v>
      </c>
      <c r="D2463" s="3" t="s">
        <v>4462</v>
      </c>
      <c r="E2463" s="4"/>
      <c r="F2463" s="4"/>
      <c r="G2463" s="2"/>
      <c r="H2463" s="4" t="s">
        <v>6526</v>
      </c>
    </row>
    <row r="2464" spans="1:8">
      <c r="A2464" s="2" t="s">
        <v>6882</v>
      </c>
      <c r="B2464" s="3" t="s">
        <v>9</v>
      </c>
      <c r="C2464" s="3" t="s">
        <v>6883</v>
      </c>
      <c r="D2464" s="3" t="s">
        <v>1125</v>
      </c>
      <c r="E2464" s="4" t="s">
        <v>121</v>
      </c>
      <c r="F2464" s="4"/>
      <c r="G2464" s="2"/>
      <c r="H2464" s="4"/>
    </row>
    <row r="2465" spans="1:8">
      <c r="A2465" s="2" t="s">
        <v>6884</v>
      </c>
      <c r="B2465" s="3" t="s">
        <v>9</v>
      </c>
      <c r="C2465" s="3" t="s">
        <v>6885</v>
      </c>
      <c r="D2465" s="3" t="s">
        <v>3384</v>
      </c>
      <c r="E2465" s="4" t="s">
        <v>60</v>
      </c>
      <c r="F2465" s="4"/>
      <c r="G2465" s="2"/>
      <c r="H2465" s="4"/>
    </row>
    <row r="2466" spans="1:8" ht="28">
      <c r="A2466" s="2" t="s">
        <v>6886</v>
      </c>
      <c r="B2466" s="3" t="s">
        <v>9</v>
      </c>
      <c r="C2466" s="3" t="s">
        <v>6887</v>
      </c>
      <c r="D2466" s="3" t="s">
        <v>1723</v>
      </c>
      <c r="E2466" s="4" t="s">
        <v>60</v>
      </c>
      <c r="F2466" s="4" t="s">
        <v>693</v>
      </c>
      <c r="G2466" s="2"/>
      <c r="H2466" s="4"/>
    </row>
    <row r="2467" spans="1:8">
      <c r="A2467" s="2" t="s">
        <v>6888</v>
      </c>
      <c r="B2467" s="3" t="s">
        <v>9</v>
      </c>
      <c r="C2467" s="3" t="s">
        <v>6889</v>
      </c>
      <c r="D2467" s="3" t="s">
        <v>3036</v>
      </c>
      <c r="E2467" s="4" t="s">
        <v>196</v>
      </c>
      <c r="F2467" s="4" t="s">
        <v>1649</v>
      </c>
      <c r="G2467" s="2"/>
      <c r="H2467" s="4"/>
    </row>
    <row r="2468" spans="1:8" ht="42">
      <c r="A2468" s="2" t="s">
        <v>6890</v>
      </c>
      <c r="B2468" s="3" t="s">
        <v>9</v>
      </c>
      <c r="C2468" s="3" t="s">
        <v>6891</v>
      </c>
      <c r="D2468" s="3" t="s">
        <v>696</v>
      </c>
      <c r="E2468" s="4" t="s">
        <v>205</v>
      </c>
      <c r="F2468" s="4"/>
      <c r="G2468" s="2"/>
      <c r="H2468" s="4" t="s">
        <v>25</v>
      </c>
    </row>
    <row r="2469" spans="1:8">
      <c r="A2469" s="2" t="s">
        <v>6892</v>
      </c>
      <c r="B2469" s="3" t="s">
        <v>9</v>
      </c>
      <c r="C2469" s="3" t="s">
        <v>6893</v>
      </c>
      <c r="D2469" s="3" t="s">
        <v>331</v>
      </c>
      <c r="E2469" s="4" t="s">
        <v>121</v>
      </c>
      <c r="F2469" s="4"/>
      <c r="G2469" s="2"/>
      <c r="H2469" s="4"/>
    </row>
    <row r="2470" spans="1:8">
      <c r="A2470" s="2" t="s">
        <v>6894</v>
      </c>
      <c r="B2470" s="3" t="s">
        <v>9</v>
      </c>
      <c r="C2470" s="3" t="s">
        <v>6895</v>
      </c>
      <c r="D2470" s="3" t="s">
        <v>3909</v>
      </c>
      <c r="E2470" s="4" t="s">
        <v>196</v>
      </c>
      <c r="F2470" s="4" t="s">
        <v>273</v>
      </c>
      <c r="G2470" s="2"/>
      <c r="H2470" s="4"/>
    </row>
    <row r="2471" spans="1:8" ht="42">
      <c r="A2471" s="2" t="s">
        <v>6896</v>
      </c>
      <c r="B2471" s="3" t="s">
        <v>9</v>
      </c>
      <c r="C2471" s="3" t="s">
        <v>6897</v>
      </c>
      <c r="D2471" s="3" t="s">
        <v>3648</v>
      </c>
      <c r="E2471" s="4" t="s">
        <v>6898</v>
      </c>
      <c r="F2471" s="4"/>
      <c r="G2471" s="2"/>
      <c r="H2471" s="4" t="s">
        <v>6899</v>
      </c>
    </row>
    <row r="2472" spans="1:8" ht="42">
      <c r="A2472" s="2" t="s">
        <v>6900</v>
      </c>
      <c r="B2472" s="3" t="s">
        <v>9</v>
      </c>
      <c r="C2472" s="3" t="s">
        <v>6901</v>
      </c>
      <c r="D2472" s="3" t="s">
        <v>1962</v>
      </c>
      <c r="E2472" s="4" t="s">
        <v>196</v>
      </c>
      <c r="F2472" s="4"/>
      <c r="G2472" s="2"/>
      <c r="H2472" s="4" t="s">
        <v>2055</v>
      </c>
    </row>
    <row r="2473" spans="1:8">
      <c r="A2473" s="2" t="s">
        <v>6902</v>
      </c>
      <c r="B2473" s="3" t="s">
        <v>9</v>
      </c>
      <c r="C2473" s="3" t="s">
        <v>6903</v>
      </c>
      <c r="D2473" s="3" t="s">
        <v>4054</v>
      </c>
      <c r="E2473" s="4" t="s">
        <v>205</v>
      </c>
      <c r="F2473" s="4"/>
      <c r="G2473" s="2"/>
      <c r="H2473" s="4"/>
    </row>
    <row r="2474" spans="1:8">
      <c r="A2474" s="2" t="s">
        <v>6904</v>
      </c>
      <c r="B2474" s="3" t="s">
        <v>9</v>
      </c>
      <c r="C2474" s="3" t="s">
        <v>6905</v>
      </c>
      <c r="D2474" s="3" t="s">
        <v>6906</v>
      </c>
      <c r="E2474" s="4" t="s">
        <v>6907</v>
      </c>
      <c r="F2474" s="4"/>
      <c r="G2474" s="2"/>
      <c r="H2474" s="4"/>
    </row>
    <row r="2475" spans="1:8" ht="28">
      <c r="A2475" s="2" t="s">
        <v>6908</v>
      </c>
      <c r="B2475" s="3" t="s">
        <v>9</v>
      </c>
      <c r="C2475" s="3" t="s">
        <v>6909</v>
      </c>
      <c r="D2475" s="3" t="s">
        <v>706</v>
      </c>
      <c r="E2475" s="4" t="s">
        <v>859</v>
      </c>
      <c r="F2475" s="4"/>
      <c r="G2475" s="2"/>
      <c r="H2475" s="4"/>
    </row>
    <row r="2476" spans="1:8">
      <c r="A2476" s="2" t="s">
        <v>6910</v>
      </c>
      <c r="B2476" s="3" t="s">
        <v>9</v>
      </c>
      <c r="C2476" s="3" t="s">
        <v>6911</v>
      </c>
      <c r="D2476" s="3" t="s">
        <v>5937</v>
      </c>
      <c r="E2476" s="4"/>
      <c r="F2476" s="4" t="s">
        <v>1351</v>
      </c>
      <c r="G2476" s="2"/>
      <c r="H2476" s="4"/>
    </row>
    <row r="2477" spans="1:8" ht="42">
      <c r="A2477" s="2" t="s">
        <v>6912</v>
      </c>
      <c r="B2477" s="3" t="s">
        <v>9</v>
      </c>
      <c r="C2477" s="3" t="s">
        <v>6913</v>
      </c>
      <c r="D2477" s="3" t="s">
        <v>334</v>
      </c>
      <c r="E2477" s="4" t="s">
        <v>132</v>
      </c>
      <c r="F2477" s="4"/>
      <c r="G2477" s="2"/>
      <c r="H2477" s="4" t="s">
        <v>2059</v>
      </c>
    </row>
    <row r="2478" spans="1:8" ht="42">
      <c r="A2478" s="2" t="s">
        <v>6914</v>
      </c>
      <c r="B2478" s="3" t="s">
        <v>9</v>
      </c>
      <c r="C2478" s="3" t="s">
        <v>6915</v>
      </c>
      <c r="D2478" s="3" t="s">
        <v>6916</v>
      </c>
      <c r="E2478" s="4" t="s">
        <v>5894</v>
      </c>
      <c r="F2478" s="4"/>
      <c r="G2478" s="2"/>
      <c r="H2478" s="4" t="s">
        <v>6917</v>
      </c>
    </row>
    <row r="2479" spans="1:8">
      <c r="A2479" s="2" t="s">
        <v>6918</v>
      </c>
      <c r="B2479" s="3" t="s">
        <v>9</v>
      </c>
      <c r="C2479" s="3" t="s">
        <v>6919</v>
      </c>
      <c r="D2479" s="3" t="s">
        <v>5937</v>
      </c>
      <c r="E2479" s="4"/>
      <c r="F2479" s="4" t="s">
        <v>1018</v>
      </c>
      <c r="G2479" s="2"/>
      <c r="H2479" s="4"/>
    </row>
    <row r="2480" spans="1:8">
      <c r="A2480" s="2" t="s">
        <v>6920</v>
      </c>
      <c r="B2480" s="3" t="s">
        <v>9</v>
      </c>
      <c r="C2480" s="3" t="s">
        <v>6921</v>
      </c>
      <c r="D2480" s="3" t="s">
        <v>5937</v>
      </c>
      <c r="E2480" s="4"/>
      <c r="F2480" s="4" t="s">
        <v>3046</v>
      </c>
      <c r="G2480" s="2"/>
      <c r="H2480" s="4"/>
    </row>
    <row r="2481" spans="1:8">
      <c r="A2481" s="2" t="s">
        <v>6922</v>
      </c>
      <c r="B2481" s="3" t="s">
        <v>9</v>
      </c>
      <c r="C2481" s="3" t="s">
        <v>6923</v>
      </c>
      <c r="D2481" s="3" t="s">
        <v>1390</v>
      </c>
      <c r="E2481" s="4"/>
      <c r="F2481" s="4"/>
      <c r="G2481" s="2"/>
      <c r="H2481" s="4"/>
    </row>
    <row r="2482" spans="1:8" ht="42">
      <c r="A2482" s="2" t="s">
        <v>6924</v>
      </c>
      <c r="B2482" s="3" t="s">
        <v>9</v>
      </c>
      <c r="C2482" s="3" t="s">
        <v>6925</v>
      </c>
      <c r="D2482" s="3" t="s">
        <v>2647</v>
      </c>
      <c r="E2482" s="4" t="s">
        <v>1397</v>
      </c>
      <c r="F2482" s="4"/>
      <c r="G2482" s="2"/>
      <c r="H2482" s="4" t="s">
        <v>2055</v>
      </c>
    </row>
    <row r="2483" spans="1:8" ht="28">
      <c r="A2483" s="2" t="s">
        <v>6926</v>
      </c>
      <c r="B2483" s="3" t="s">
        <v>9</v>
      </c>
      <c r="C2483" s="3" t="s">
        <v>6927</v>
      </c>
      <c r="D2483" s="3" t="s">
        <v>1026</v>
      </c>
      <c r="E2483" s="4" t="s">
        <v>917</v>
      </c>
      <c r="F2483" s="4"/>
      <c r="G2483" s="2"/>
      <c r="H2483" s="4" t="s">
        <v>1682</v>
      </c>
    </row>
    <row r="2484" spans="1:8" ht="28">
      <c r="A2484" s="2" t="s">
        <v>6928</v>
      </c>
      <c r="B2484" s="3" t="s">
        <v>9</v>
      </c>
      <c r="C2484" s="3" t="s">
        <v>6929</v>
      </c>
      <c r="D2484" s="3" t="s">
        <v>3198</v>
      </c>
      <c r="E2484" s="4" t="s">
        <v>60</v>
      </c>
      <c r="F2484" s="4"/>
      <c r="G2484" s="2"/>
      <c r="H2484" s="4" t="s">
        <v>346</v>
      </c>
    </row>
    <row r="2485" spans="1:8">
      <c r="A2485" s="2" t="s">
        <v>6930</v>
      </c>
      <c r="B2485" s="3" t="s">
        <v>9</v>
      </c>
      <c r="C2485" s="3" t="s">
        <v>6931</v>
      </c>
      <c r="D2485" s="3" t="s">
        <v>3480</v>
      </c>
      <c r="E2485" s="4"/>
      <c r="F2485" s="4" t="s">
        <v>105</v>
      </c>
      <c r="G2485" s="2"/>
      <c r="H2485" s="4"/>
    </row>
    <row r="2486" spans="1:8" ht="28">
      <c r="A2486" s="2" t="s">
        <v>6932</v>
      </c>
      <c r="B2486" s="3" t="s">
        <v>9</v>
      </c>
      <c r="C2486" s="3" t="s">
        <v>6933</v>
      </c>
      <c r="D2486" s="3" t="s">
        <v>4852</v>
      </c>
      <c r="E2486" s="4"/>
      <c r="F2486" s="4"/>
      <c r="G2486" s="2"/>
      <c r="H2486" s="4" t="s">
        <v>79</v>
      </c>
    </row>
    <row r="2487" spans="1:8" ht="28">
      <c r="A2487" s="2" t="s">
        <v>6934</v>
      </c>
      <c r="B2487" s="3" t="s">
        <v>9</v>
      </c>
      <c r="C2487" s="3" t="s">
        <v>6935</v>
      </c>
      <c r="D2487" s="3" t="s">
        <v>3480</v>
      </c>
      <c r="E2487" s="4"/>
      <c r="F2487" s="4" t="s">
        <v>2286</v>
      </c>
      <c r="G2487" s="2"/>
      <c r="H2487" s="4"/>
    </row>
    <row r="2488" spans="1:8" ht="28">
      <c r="A2488" s="2" t="s">
        <v>6936</v>
      </c>
      <c r="B2488" s="3" t="s">
        <v>9</v>
      </c>
      <c r="C2488" s="3" t="s">
        <v>6937</v>
      </c>
      <c r="D2488" s="3" t="s">
        <v>6938</v>
      </c>
      <c r="E2488" s="4"/>
      <c r="F2488" s="4" t="s">
        <v>105</v>
      </c>
      <c r="G2488" s="2"/>
      <c r="H2488" s="4"/>
    </row>
    <row r="2489" spans="1:8" ht="28">
      <c r="A2489" s="2" t="s">
        <v>6939</v>
      </c>
      <c r="B2489" s="3" t="s">
        <v>9</v>
      </c>
      <c r="C2489" s="3" t="s">
        <v>6940</v>
      </c>
      <c r="D2489" s="3" t="s">
        <v>2908</v>
      </c>
      <c r="E2489" s="4"/>
      <c r="F2489" s="4"/>
      <c r="G2489" s="2"/>
      <c r="H2489" s="4" t="s">
        <v>29</v>
      </c>
    </row>
    <row r="2490" spans="1:8" ht="28">
      <c r="A2490" s="2" t="s">
        <v>6941</v>
      </c>
      <c r="B2490" s="3" t="s">
        <v>9</v>
      </c>
      <c r="C2490" s="3" t="s">
        <v>6942</v>
      </c>
      <c r="D2490" s="3" t="s">
        <v>3198</v>
      </c>
      <c r="E2490" s="4" t="s">
        <v>60</v>
      </c>
      <c r="F2490" s="4" t="s">
        <v>3579</v>
      </c>
      <c r="G2490" s="2"/>
      <c r="H2490" s="4"/>
    </row>
    <row r="2491" spans="1:8" ht="28">
      <c r="A2491" s="2" t="s">
        <v>6943</v>
      </c>
      <c r="B2491" s="3" t="s">
        <v>9</v>
      </c>
      <c r="C2491" s="3" t="s">
        <v>6944</v>
      </c>
      <c r="D2491" s="3" t="s">
        <v>3480</v>
      </c>
      <c r="E2491" s="4"/>
      <c r="F2491" s="4" t="s">
        <v>895</v>
      </c>
      <c r="G2491" s="2"/>
      <c r="H2491" s="4"/>
    </row>
    <row r="2492" spans="1:8" ht="28">
      <c r="A2492" s="2" t="s">
        <v>6945</v>
      </c>
      <c r="B2492" s="3" t="s">
        <v>5331</v>
      </c>
      <c r="C2492" s="3" t="s">
        <v>6946</v>
      </c>
      <c r="D2492" s="3" t="s">
        <v>170</v>
      </c>
      <c r="E2492" s="4" t="s">
        <v>6947</v>
      </c>
      <c r="F2492" s="4" t="s">
        <v>259</v>
      </c>
      <c r="G2492" s="2"/>
      <c r="H2492" s="4"/>
    </row>
    <row r="2493" spans="1:8" ht="28">
      <c r="A2493" s="2" t="s">
        <v>6948</v>
      </c>
      <c r="B2493" s="3" t="s">
        <v>9</v>
      </c>
      <c r="C2493" s="3" t="s">
        <v>6949</v>
      </c>
      <c r="D2493" s="3" t="s">
        <v>170</v>
      </c>
      <c r="E2493" s="4"/>
      <c r="F2493" s="4" t="s">
        <v>1018</v>
      </c>
      <c r="G2493" s="2"/>
      <c r="H2493" s="4"/>
    </row>
    <row r="2494" spans="1:8" ht="28">
      <c r="A2494" s="2" t="s">
        <v>6950</v>
      </c>
      <c r="B2494" s="3" t="s">
        <v>9</v>
      </c>
      <c r="C2494" s="3" t="s">
        <v>6951</v>
      </c>
      <c r="D2494" s="3" t="s">
        <v>204</v>
      </c>
      <c r="E2494" s="4" t="s">
        <v>440</v>
      </c>
      <c r="F2494" s="4" t="s">
        <v>65</v>
      </c>
      <c r="G2494" s="2"/>
      <c r="H2494" s="4"/>
    </row>
    <row r="2495" spans="1:8" ht="28">
      <c r="A2495" s="2" t="s">
        <v>6952</v>
      </c>
      <c r="B2495" s="3" t="s">
        <v>9</v>
      </c>
      <c r="C2495" s="3" t="s">
        <v>6953</v>
      </c>
      <c r="D2495" s="3" t="s">
        <v>5937</v>
      </c>
      <c r="E2495" s="4"/>
      <c r="F2495" s="4" t="s">
        <v>2299</v>
      </c>
      <c r="G2495" s="2"/>
      <c r="H2495" s="4"/>
    </row>
    <row r="2496" spans="1:8">
      <c r="A2496" s="2" t="s">
        <v>6954</v>
      </c>
      <c r="B2496" s="3" t="s">
        <v>9</v>
      </c>
      <c r="C2496" s="3" t="s">
        <v>6955</v>
      </c>
      <c r="D2496" s="3" t="s">
        <v>3480</v>
      </c>
      <c r="E2496" s="4"/>
      <c r="F2496" s="4" t="s">
        <v>1018</v>
      </c>
      <c r="G2496" s="2"/>
      <c r="H2496" s="4"/>
    </row>
    <row r="2497" spans="1:8" ht="28">
      <c r="A2497" s="2" t="s">
        <v>6956</v>
      </c>
      <c r="B2497" s="3" t="s">
        <v>9</v>
      </c>
      <c r="C2497" s="3" t="s">
        <v>6957</v>
      </c>
      <c r="D2497" s="3" t="s">
        <v>63</v>
      </c>
      <c r="E2497" s="4" t="s">
        <v>2289</v>
      </c>
      <c r="F2497" s="4" t="s">
        <v>2565</v>
      </c>
      <c r="G2497" s="2"/>
      <c r="H2497" s="4"/>
    </row>
    <row r="2498" spans="1:8" ht="28">
      <c r="A2498" s="2" t="s">
        <v>6958</v>
      </c>
      <c r="B2498" s="3" t="s">
        <v>9</v>
      </c>
      <c r="C2498" s="3" t="s">
        <v>6959</v>
      </c>
      <c r="D2498" s="3" t="s">
        <v>4325</v>
      </c>
      <c r="E2498" s="4" t="s">
        <v>955</v>
      </c>
      <c r="F2498" s="4" t="s">
        <v>209</v>
      </c>
      <c r="G2498" s="2"/>
      <c r="H2498" s="4"/>
    </row>
    <row r="2499" spans="1:8">
      <c r="A2499" s="2" t="s">
        <v>6960</v>
      </c>
      <c r="B2499" s="3" t="s">
        <v>9</v>
      </c>
      <c r="C2499" s="3" t="s">
        <v>6961</v>
      </c>
      <c r="D2499" s="3" t="s">
        <v>3480</v>
      </c>
      <c r="E2499" s="4"/>
      <c r="F2499" s="4" t="s">
        <v>1018</v>
      </c>
      <c r="G2499" s="2"/>
      <c r="H2499" s="4"/>
    </row>
    <row r="2500" spans="1:8" ht="28">
      <c r="A2500" s="2" t="s">
        <v>6962</v>
      </c>
      <c r="B2500" s="3" t="s">
        <v>9</v>
      </c>
      <c r="C2500" s="3" t="s">
        <v>6963</v>
      </c>
      <c r="D2500" s="3" t="s">
        <v>3480</v>
      </c>
      <c r="E2500" s="4"/>
      <c r="F2500" s="4" t="s">
        <v>1018</v>
      </c>
      <c r="G2500" s="2"/>
      <c r="H2500" s="4"/>
    </row>
    <row r="2501" spans="1:8" ht="28">
      <c r="A2501" s="2" t="s">
        <v>6964</v>
      </c>
      <c r="B2501" s="3" t="s">
        <v>9</v>
      </c>
      <c r="C2501" s="3" t="s">
        <v>6965</v>
      </c>
      <c r="D2501" s="3" t="s">
        <v>824</v>
      </c>
      <c r="E2501" s="4" t="s">
        <v>60</v>
      </c>
      <c r="F2501" s="4" t="s">
        <v>154</v>
      </c>
      <c r="G2501" s="2"/>
      <c r="H2501" s="4"/>
    </row>
    <row r="2502" spans="1:8" ht="28">
      <c r="A2502" s="2" t="s">
        <v>6966</v>
      </c>
      <c r="B2502" s="3" t="s">
        <v>9</v>
      </c>
      <c r="C2502" s="3" t="s">
        <v>6967</v>
      </c>
      <c r="D2502" s="3" t="s">
        <v>337</v>
      </c>
      <c r="E2502" s="4" t="s">
        <v>2725</v>
      </c>
      <c r="F2502" s="4" t="s">
        <v>2131</v>
      </c>
      <c r="G2502" s="2"/>
      <c r="H2502" s="4"/>
    </row>
    <row r="2503" spans="1:8" ht="28">
      <c r="A2503" s="2" t="s">
        <v>6968</v>
      </c>
      <c r="B2503" s="3" t="s">
        <v>9</v>
      </c>
      <c r="C2503" s="3" t="s">
        <v>6969</v>
      </c>
      <c r="D2503" s="3" t="s">
        <v>230</v>
      </c>
      <c r="E2503" s="4" t="s">
        <v>60</v>
      </c>
      <c r="F2503" s="4" t="s">
        <v>88</v>
      </c>
      <c r="G2503" s="2"/>
      <c r="H2503" s="4"/>
    </row>
    <row r="2504" spans="1:8" ht="28">
      <c r="A2504" s="2" t="s">
        <v>6970</v>
      </c>
      <c r="B2504" s="3" t="s">
        <v>9</v>
      </c>
      <c r="C2504" s="3" t="s">
        <v>6971</v>
      </c>
      <c r="D2504" s="3"/>
      <c r="E2504" s="4" t="s">
        <v>121</v>
      </c>
      <c r="F2504" s="4" t="s">
        <v>259</v>
      </c>
      <c r="G2504" s="2"/>
      <c r="H2504" s="4"/>
    </row>
    <row r="2505" spans="1:8" ht="28">
      <c r="A2505" s="2" t="s">
        <v>6972</v>
      </c>
      <c r="B2505" s="3" t="s">
        <v>9</v>
      </c>
      <c r="C2505" s="3" t="s">
        <v>6973</v>
      </c>
      <c r="D2505" s="3"/>
      <c r="E2505" s="4" t="s">
        <v>205</v>
      </c>
      <c r="F2505" s="4" t="s">
        <v>3046</v>
      </c>
      <c r="G2505" s="2"/>
      <c r="H2505" s="4"/>
    </row>
    <row r="2506" spans="1:8" ht="28">
      <c r="A2506" s="2" t="s">
        <v>6974</v>
      </c>
      <c r="B2506" s="3" t="s">
        <v>9</v>
      </c>
      <c r="C2506" s="3" t="s">
        <v>6975</v>
      </c>
      <c r="D2506" s="3"/>
      <c r="E2506" s="4" t="s">
        <v>1986</v>
      </c>
      <c r="F2506" s="4"/>
      <c r="G2506" s="2"/>
      <c r="H2506" s="4" t="s">
        <v>89</v>
      </c>
    </row>
    <row r="2507" spans="1:8" ht="28">
      <c r="A2507" s="2" t="s">
        <v>6976</v>
      </c>
      <c r="B2507" s="3" t="s">
        <v>9</v>
      </c>
      <c r="C2507" s="3" t="s">
        <v>6977</v>
      </c>
      <c r="D2507" s="3" t="s">
        <v>572</v>
      </c>
      <c r="E2507" s="4" t="s">
        <v>2174</v>
      </c>
      <c r="F2507" s="4"/>
      <c r="G2507" s="2"/>
      <c r="H2507" s="4" t="s">
        <v>290</v>
      </c>
    </row>
    <row r="2508" spans="1:8">
      <c r="A2508" s="2" t="s">
        <v>6978</v>
      </c>
      <c r="B2508" s="3" t="s">
        <v>9</v>
      </c>
      <c r="C2508" s="3" t="s">
        <v>6979</v>
      </c>
      <c r="D2508" s="3" t="s">
        <v>6938</v>
      </c>
      <c r="E2508" s="4"/>
      <c r="F2508" s="4" t="s">
        <v>542</v>
      </c>
      <c r="G2508" s="2"/>
      <c r="H2508" s="4"/>
    </row>
    <row r="2509" spans="1:8" ht="28">
      <c r="A2509" s="2" t="s">
        <v>6980</v>
      </c>
      <c r="B2509" s="3" t="s">
        <v>9</v>
      </c>
      <c r="C2509" s="3" t="s">
        <v>6981</v>
      </c>
      <c r="D2509" s="3" t="s">
        <v>78</v>
      </c>
      <c r="E2509" s="4" t="s">
        <v>60</v>
      </c>
      <c r="F2509" s="4"/>
      <c r="G2509" s="2"/>
      <c r="H2509" s="4"/>
    </row>
    <row r="2510" spans="1:8" ht="28">
      <c r="A2510" s="2" t="s">
        <v>6982</v>
      </c>
      <c r="B2510" s="3" t="s">
        <v>9</v>
      </c>
      <c r="C2510" s="3" t="s">
        <v>6983</v>
      </c>
      <c r="D2510" s="3" t="s">
        <v>658</v>
      </c>
      <c r="E2510" s="4" t="s">
        <v>60</v>
      </c>
      <c r="F2510" s="4" t="s">
        <v>3211</v>
      </c>
      <c r="G2510" s="2"/>
      <c r="H2510" s="4" t="s">
        <v>25</v>
      </c>
    </row>
    <row r="2511" spans="1:8">
      <c r="A2511" s="2" t="s">
        <v>6984</v>
      </c>
      <c r="B2511" s="3" t="s">
        <v>9</v>
      </c>
      <c r="C2511" s="3" t="s">
        <v>6985</v>
      </c>
      <c r="D2511" s="3" t="s">
        <v>1707</v>
      </c>
      <c r="E2511" s="4"/>
      <c r="F2511" s="4"/>
      <c r="G2511" s="2"/>
      <c r="H2511" s="4"/>
    </row>
    <row r="2512" spans="1:8" ht="28">
      <c r="A2512" s="2" t="s">
        <v>6986</v>
      </c>
      <c r="B2512" s="3" t="s">
        <v>9</v>
      </c>
      <c r="C2512" s="3" t="s">
        <v>6987</v>
      </c>
      <c r="D2512" s="3" t="s">
        <v>3943</v>
      </c>
      <c r="E2512" s="4" t="s">
        <v>51</v>
      </c>
      <c r="F2512" s="4" t="s">
        <v>6988</v>
      </c>
      <c r="G2512" s="2"/>
      <c r="H2512" s="4"/>
    </row>
    <row r="2513" spans="1:8">
      <c r="A2513" s="2" t="s">
        <v>6989</v>
      </c>
      <c r="B2513" s="3" t="s">
        <v>9</v>
      </c>
      <c r="C2513" s="3" t="s">
        <v>6990</v>
      </c>
      <c r="D2513" s="3" t="s">
        <v>108</v>
      </c>
      <c r="E2513" s="4" t="s">
        <v>60</v>
      </c>
      <c r="F2513" s="4"/>
      <c r="G2513" s="2"/>
      <c r="H2513" s="4"/>
    </row>
    <row r="2514" spans="1:8" ht="28">
      <c r="A2514" s="2" t="s">
        <v>6991</v>
      </c>
      <c r="B2514" s="3" t="s">
        <v>9</v>
      </c>
      <c r="C2514" s="3" t="s">
        <v>6992</v>
      </c>
      <c r="D2514" s="3" t="s">
        <v>2941</v>
      </c>
      <c r="E2514" s="4" t="s">
        <v>6907</v>
      </c>
      <c r="F2514" s="4"/>
      <c r="G2514" s="2"/>
      <c r="H2514" s="4"/>
    </row>
    <row r="2515" spans="1:8" ht="28">
      <c r="A2515" s="2" t="s">
        <v>6993</v>
      </c>
      <c r="B2515" s="3" t="s">
        <v>9</v>
      </c>
      <c r="C2515" s="3" t="s">
        <v>6994</v>
      </c>
      <c r="D2515" s="3" t="s">
        <v>658</v>
      </c>
      <c r="E2515" s="4" t="s">
        <v>60</v>
      </c>
      <c r="F2515" s="4" t="s">
        <v>209</v>
      </c>
      <c r="G2515" s="2"/>
      <c r="H2515" s="4"/>
    </row>
    <row r="2516" spans="1:8" ht="28">
      <c r="A2516" s="2" t="s">
        <v>6995</v>
      </c>
      <c r="B2516" s="3" t="s">
        <v>9</v>
      </c>
      <c r="C2516" s="3" t="s">
        <v>6996</v>
      </c>
      <c r="D2516" s="3" t="s">
        <v>2285</v>
      </c>
      <c r="E2516" s="4" t="s">
        <v>2289</v>
      </c>
      <c r="F2516" s="4" t="s">
        <v>273</v>
      </c>
      <c r="G2516" s="2"/>
      <c r="H2516" s="4"/>
    </row>
    <row r="2517" spans="1:8" ht="28">
      <c r="A2517" s="2" t="s">
        <v>6997</v>
      </c>
      <c r="B2517" s="3" t="s">
        <v>9</v>
      </c>
      <c r="C2517" s="3" t="s">
        <v>6998</v>
      </c>
      <c r="D2517" s="3" t="s">
        <v>1016</v>
      </c>
      <c r="E2517" s="4" t="s">
        <v>205</v>
      </c>
      <c r="F2517" s="4" t="s">
        <v>6999</v>
      </c>
      <c r="G2517" s="2"/>
      <c r="H2517" s="4"/>
    </row>
    <row r="2518" spans="1:8" ht="28">
      <c r="A2518" s="2" t="s">
        <v>7000</v>
      </c>
      <c r="B2518" s="3" t="s">
        <v>9</v>
      </c>
      <c r="C2518" s="3" t="s">
        <v>7001</v>
      </c>
      <c r="D2518" s="3" t="s">
        <v>870</v>
      </c>
      <c r="E2518" s="4" t="s">
        <v>60</v>
      </c>
      <c r="F2518" s="4" t="s">
        <v>209</v>
      </c>
      <c r="G2518" s="2"/>
      <c r="H2518" s="4"/>
    </row>
    <row r="2519" spans="1:8">
      <c r="A2519" s="2" t="s">
        <v>7002</v>
      </c>
      <c r="B2519" s="3" t="s">
        <v>9</v>
      </c>
      <c r="C2519" s="3" t="s">
        <v>7003</v>
      </c>
      <c r="D2519" s="3" t="s">
        <v>131</v>
      </c>
      <c r="E2519" s="4"/>
      <c r="F2519" s="4" t="s">
        <v>444</v>
      </c>
      <c r="G2519" s="2"/>
      <c r="H2519" s="4"/>
    </row>
    <row r="2520" spans="1:8">
      <c r="A2520" s="2" t="s">
        <v>7004</v>
      </c>
      <c r="B2520" s="3" t="s">
        <v>9</v>
      </c>
      <c r="C2520" s="3" t="s">
        <v>7005</v>
      </c>
      <c r="D2520" s="3" t="s">
        <v>1607</v>
      </c>
      <c r="E2520" s="4" t="s">
        <v>2062</v>
      </c>
      <c r="F2520" s="4" t="s">
        <v>259</v>
      </c>
      <c r="G2520" s="2"/>
      <c r="H2520" s="4"/>
    </row>
    <row r="2521" spans="1:8">
      <c r="A2521" s="2" t="s">
        <v>7006</v>
      </c>
      <c r="B2521" s="3" t="s">
        <v>9</v>
      </c>
      <c r="C2521" s="3" t="s">
        <v>7007</v>
      </c>
      <c r="D2521" s="3" t="s">
        <v>356</v>
      </c>
      <c r="E2521" s="4" t="s">
        <v>121</v>
      </c>
      <c r="F2521" s="4" t="s">
        <v>444</v>
      </c>
      <c r="G2521" s="2"/>
      <c r="H2521" s="4" t="s">
        <v>1187</v>
      </c>
    </row>
    <row r="2522" spans="1:8">
      <c r="A2522" s="2" t="s">
        <v>7008</v>
      </c>
      <c r="B2522" s="3" t="s">
        <v>9</v>
      </c>
      <c r="C2522" s="3" t="s">
        <v>7009</v>
      </c>
      <c r="D2522" s="3" t="s">
        <v>1041</v>
      </c>
      <c r="E2522" s="4" t="s">
        <v>42</v>
      </c>
      <c r="F2522" s="4"/>
      <c r="G2522" s="2"/>
      <c r="H2522" s="4" t="s">
        <v>89</v>
      </c>
    </row>
    <row r="2523" spans="1:8">
      <c r="A2523" s="2" t="s">
        <v>7010</v>
      </c>
      <c r="B2523" s="3" t="s">
        <v>9</v>
      </c>
      <c r="C2523" s="3" t="s">
        <v>7011</v>
      </c>
      <c r="D2523" s="3" t="s">
        <v>267</v>
      </c>
      <c r="E2523" s="4"/>
      <c r="F2523" s="4"/>
      <c r="G2523" s="2"/>
      <c r="H2523" s="4" t="s">
        <v>290</v>
      </c>
    </row>
    <row r="2524" spans="1:8" ht="28">
      <c r="A2524" s="2" t="s">
        <v>7012</v>
      </c>
      <c r="B2524" s="3" t="s">
        <v>9</v>
      </c>
      <c r="C2524" s="3" t="s">
        <v>7013</v>
      </c>
      <c r="D2524" s="3" t="s">
        <v>204</v>
      </c>
      <c r="E2524" s="4" t="s">
        <v>4757</v>
      </c>
      <c r="F2524" s="4"/>
      <c r="G2524" s="2"/>
      <c r="H2524" s="4"/>
    </row>
    <row r="2525" spans="1:8">
      <c r="A2525" s="2" t="s">
        <v>7014</v>
      </c>
      <c r="B2525" s="3" t="s">
        <v>9</v>
      </c>
      <c r="C2525" s="3" t="s">
        <v>7015</v>
      </c>
      <c r="D2525" s="3" t="s">
        <v>5937</v>
      </c>
      <c r="E2525" s="4"/>
      <c r="F2525" s="4" t="s">
        <v>1018</v>
      </c>
      <c r="G2525" s="2"/>
      <c r="H2525" s="4"/>
    </row>
    <row r="2526" spans="1:8" ht="28">
      <c r="A2526" s="2" t="s">
        <v>7016</v>
      </c>
      <c r="B2526" s="3" t="s">
        <v>9</v>
      </c>
      <c r="C2526" s="3" t="s">
        <v>7017</v>
      </c>
      <c r="D2526" s="3" t="s">
        <v>1166</v>
      </c>
      <c r="E2526" s="4" t="s">
        <v>1075</v>
      </c>
      <c r="F2526" s="4"/>
      <c r="G2526" s="2"/>
      <c r="H2526" s="4"/>
    </row>
    <row r="2527" spans="1:8" ht="28">
      <c r="A2527" s="2" t="s">
        <v>7018</v>
      </c>
      <c r="B2527" s="3" t="s">
        <v>9</v>
      </c>
      <c r="C2527" s="3" t="s">
        <v>7019</v>
      </c>
      <c r="D2527" s="3" t="s">
        <v>4660</v>
      </c>
      <c r="E2527" s="4" t="s">
        <v>6907</v>
      </c>
      <c r="F2527" s="4"/>
      <c r="G2527" s="2"/>
      <c r="H2527" s="4"/>
    </row>
    <row r="2528" spans="1:8" ht="28">
      <c r="A2528" s="2" t="s">
        <v>7020</v>
      </c>
      <c r="B2528" s="3" t="s">
        <v>9</v>
      </c>
      <c r="C2528" s="3" t="s">
        <v>7021</v>
      </c>
      <c r="D2528" s="3" t="s">
        <v>3198</v>
      </c>
      <c r="E2528" s="4" t="s">
        <v>60</v>
      </c>
      <c r="F2528" s="4"/>
      <c r="G2528" s="2"/>
      <c r="H2528" s="4"/>
    </row>
    <row r="2529" spans="1:8" ht="28">
      <c r="A2529" s="2" t="s">
        <v>7022</v>
      </c>
      <c r="B2529" s="3" t="s">
        <v>9</v>
      </c>
      <c r="C2529" s="3" t="s">
        <v>7023</v>
      </c>
      <c r="D2529" s="3" t="s">
        <v>443</v>
      </c>
      <c r="E2529" s="4" t="s">
        <v>7024</v>
      </c>
      <c r="F2529" s="4" t="s">
        <v>1881</v>
      </c>
      <c r="G2529" s="2"/>
      <c r="H2529" s="4"/>
    </row>
    <row r="2530" spans="1:8" ht="28">
      <c r="A2530" s="2" t="s">
        <v>7025</v>
      </c>
      <c r="B2530" s="3" t="s">
        <v>9</v>
      </c>
      <c r="C2530" s="3" t="s">
        <v>7026</v>
      </c>
      <c r="D2530" s="3" t="s">
        <v>520</v>
      </c>
      <c r="E2530" s="4" t="s">
        <v>60</v>
      </c>
      <c r="F2530" s="4"/>
      <c r="G2530" s="2"/>
      <c r="H2530" s="4"/>
    </row>
    <row r="2531" spans="1:8">
      <c r="A2531" s="2" t="s">
        <v>7027</v>
      </c>
      <c r="B2531" s="3" t="s">
        <v>9</v>
      </c>
      <c r="C2531" s="3" t="s">
        <v>7028</v>
      </c>
      <c r="D2531" s="3" t="s">
        <v>4418</v>
      </c>
      <c r="E2531" s="4"/>
      <c r="F2531" s="4" t="s">
        <v>7029</v>
      </c>
      <c r="G2531" s="2"/>
      <c r="H2531" s="4"/>
    </row>
    <row r="2532" spans="1:8" ht="28">
      <c r="A2532" s="2" t="s">
        <v>7030</v>
      </c>
      <c r="B2532" s="3" t="s">
        <v>9</v>
      </c>
      <c r="C2532" s="3" t="s">
        <v>7031</v>
      </c>
      <c r="D2532" s="3" t="s">
        <v>477</v>
      </c>
      <c r="E2532" s="4" t="s">
        <v>121</v>
      </c>
      <c r="F2532" s="4" t="s">
        <v>930</v>
      </c>
      <c r="G2532" s="2"/>
      <c r="H2532" s="4"/>
    </row>
    <row r="2533" spans="1:8" ht="28">
      <c r="A2533" s="2" t="s">
        <v>7032</v>
      </c>
      <c r="B2533" s="3" t="s">
        <v>9</v>
      </c>
      <c r="C2533" s="3" t="s">
        <v>7033</v>
      </c>
      <c r="D2533" s="3" t="s">
        <v>594</v>
      </c>
      <c r="E2533" s="4" t="s">
        <v>60</v>
      </c>
      <c r="F2533" s="4" t="s">
        <v>7034</v>
      </c>
      <c r="G2533" s="2"/>
      <c r="H2533" s="4"/>
    </row>
    <row r="2534" spans="1:8">
      <c r="A2534" s="2" t="s">
        <v>7035</v>
      </c>
      <c r="B2534" s="3" t="s">
        <v>9</v>
      </c>
      <c r="C2534" s="3" t="s">
        <v>7036</v>
      </c>
      <c r="D2534" s="3" t="s">
        <v>2662</v>
      </c>
      <c r="E2534" s="4" t="s">
        <v>525</v>
      </c>
      <c r="F2534" s="4"/>
      <c r="G2534" s="2"/>
      <c r="H2534" s="4" t="s">
        <v>918</v>
      </c>
    </row>
    <row r="2535" spans="1:8" ht="28">
      <c r="A2535" s="2" t="s">
        <v>7037</v>
      </c>
      <c r="B2535" s="3" t="s">
        <v>9</v>
      </c>
      <c r="C2535" s="3" t="s">
        <v>7038</v>
      </c>
      <c r="D2535" s="3" t="s">
        <v>1134</v>
      </c>
      <c r="E2535" s="4" t="s">
        <v>697</v>
      </c>
      <c r="F2535" s="4" t="s">
        <v>1287</v>
      </c>
      <c r="G2535" s="2"/>
      <c r="H2535" s="4"/>
    </row>
    <row r="2536" spans="1:8" ht="28">
      <c r="A2536" s="2" t="s">
        <v>7039</v>
      </c>
      <c r="B2536" s="3" t="s">
        <v>9</v>
      </c>
      <c r="C2536" s="3" t="s">
        <v>7040</v>
      </c>
      <c r="D2536" s="3" t="s">
        <v>7041</v>
      </c>
      <c r="E2536" s="4" t="s">
        <v>5340</v>
      </c>
      <c r="F2536" s="4"/>
      <c r="G2536" s="2"/>
      <c r="H2536" s="4" t="s">
        <v>3711</v>
      </c>
    </row>
    <row r="2537" spans="1:8" ht="28">
      <c r="A2537" s="2" t="s">
        <v>7042</v>
      </c>
      <c r="B2537" s="3" t="s">
        <v>9</v>
      </c>
      <c r="C2537" s="3" t="s">
        <v>7043</v>
      </c>
      <c r="D2537" s="3" t="s">
        <v>78</v>
      </c>
      <c r="E2537" s="4" t="s">
        <v>1075</v>
      </c>
      <c r="F2537" s="4"/>
      <c r="G2537" s="2"/>
      <c r="H2537" s="4" t="s">
        <v>7044</v>
      </c>
    </row>
    <row r="2538" spans="1:8" ht="28">
      <c r="A2538" s="2" t="s">
        <v>7045</v>
      </c>
      <c r="B2538" s="3" t="s">
        <v>9</v>
      </c>
      <c r="C2538" s="3" t="s">
        <v>7046</v>
      </c>
      <c r="D2538" s="3" t="s">
        <v>626</v>
      </c>
      <c r="E2538" s="4" t="s">
        <v>1499</v>
      </c>
      <c r="F2538" s="4" t="s">
        <v>1504</v>
      </c>
      <c r="G2538" s="2"/>
      <c r="H2538" s="4" t="s">
        <v>260</v>
      </c>
    </row>
    <row r="2539" spans="1:8">
      <c r="A2539" s="2" t="s">
        <v>7047</v>
      </c>
      <c r="B2539" s="3" t="s">
        <v>9</v>
      </c>
      <c r="C2539" s="3" t="s">
        <v>7048</v>
      </c>
      <c r="D2539" s="3" t="s">
        <v>3384</v>
      </c>
      <c r="E2539" s="4" t="s">
        <v>60</v>
      </c>
      <c r="F2539" s="4"/>
      <c r="G2539" s="2"/>
      <c r="H2539" s="4"/>
    </row>
    <row r="2540" spans="1:8">
      <c r="A2540" s="2" t="s">
        <v>7049</v>
      </c>
      <c r="B2540" s="3" t="s">
        <v>9</v>
      </c>
      <c r="C2540" s="3" t="s">
        <v>7050</v>
      </c>
      <c r="D2540" s="3" t="s">
        <v>7051</v>
      </c>
      <c r="E2540" s="4"/>
      <c r="F2540" s="4" t="s">
        <v>1018</v>
      </c>
      <c r="G2540" s="2"/>
      <c r="H2540" s="4"/>
    </row>
    <row r="2541" spans="1:8" ht="42">
      <c r="A2541" s="2" t="s">
        <v>7052</v>
      </c>
      <c r="B2541" s="3" t="s">
        <v>9</v>
      </c>
      <c r="C2541" s="3" t="s">
        <v>7053</v>
      </c>
      <c r="D2541" s="3" t="s">
        <v>1354</v>
      </c>
      <c r="E2541" s="4" t="s">
        <v>201</v>
      </c>
      <c r="F2541" s="4" t="s">
        <v>273</v>
      </c>
      <c r="G2541" s="2"/>
      <c r="H2541" s="4"/>
    </row>
    <row r="2542" spans="1:8">
      <c r="A2542" s="2" t="s">
        <v>7054</v>
      </c>
      <c r="B2542" s="3" t="s">
        <v>9</v>
      </c>
      <c r="C2542" s="3" t="s">
        <v>7055</v>
      </c>
      <c r="D2542" s="3" t="s">
        <v>3657</v>
      </c>
      <c r="E2542" s="4"/>
      <c r="F2542" s="4"/>
      <c r="G2542" s="2"/>
      <c r="H2542" s="4" t="s">
        <v>379</v>
      </c>
    </row>
    <row r="2543" spans="1:8">
      <c r="A2543" s="2" t="s">
        <v>7056</v>
      </c>
      <c r="B2543" s="3" t="s">
        <v>9</v>
      </c>
      <c r="C2543" s="3" t="s">
        <v>7057</v>
      </c>
      <c r="D2543" s="3" t="s">
        <v>337</v>
      </c>
      <c r="E2543" s="4" t="s">
        <v>790</v>
      </c>
      <c r="F2543" s="4" t="s">
        <v>826</v>
      </c>
      <c r="G2543" s="2"/>
      <c r="H2543" s="4"/>
    </row>
    <row r="2544" spans="1:8">
      <c r="A2544" s="2" t="s">
        <v>7058</v>
      </c>
      <c r="B2544" s="3" t="s">
        <v>9</v>
      </c>
      <c r="C2544" s="3" t="s">
        <v>7059</v>
      </c>
      <c r="D2544" s="3" t="s">
        <v>2941</v>
      </c>
      <c r="E2544" s="4" t="s">
        <v>196</v>
      </c>
      <c r="F2544" s="4"/>
      <c r="G2544" s="2"/>
      <c r="H2544" s="4"/>
    </row>
    <row r="2545" spans="1:8">
      <c r="A2545" s="2" t="s">
        <v>7060</v>
      </c>
      <c r="B2545" s="3" t="s">
        <v>9</v>
      </c>
      <c r="C2545" s="3" t="s">
        <v>7061</v>
      </c>
      <c r="D2545" s="3"/>
      <c r="E2545" s="4"/>
      <c r="F2545" s="4"/>
      <c r="G2545" s="2"/>
      <c r="H2545" s="4" t="s">
        <v>379</v>
      </c>
    </row>
    <row r="2546" spans="1:8">
      <c r="A2546" s="2" t="s">
        <v>7062</v>
      </c>
      <c r="B2546" s="3" t="s">
        <v>9</v>
      </c>
      <c r="C2546" s="3" t="s">
        <v>7063</v>
      </c>
      <c r="D2546" s="3" t="s">
        <v>46</v>
      </c>
      <c r="E2546" s="4"/>
      <c r="F2546" s="4"/>
      <c r="G2546" s="2"/>
      <c r="H2546" s="4" t="s">
        <v>25</v>
      </c>
    </row>
    <row r="2547" spans="1:8">
      <c r="A2547" s="2" t="s">
        <v>7064</v>
      </c>
      <c r="B2547" s="3" t="s">
        <v>9</v>
      </c>
      <c r="C2547" s="3" t="s">
        <v>7065</v>
      </c>
      <c r="D2547" s="3" t="s">
        <v>204</v>
      </c>
      <c r="E2547" s="4" t="s">
        <v>4757</v>
      </c>
      <c r="F2547" s="4"/>
      <c r="G2547" s="2"/>
      <c r="H2547" s="4" t="s">
        <v>25</v>
      </c>
    </row>
    <row r="2548" spans="1:8">
      <c r="A2548" s="2" t="s">
        <v>7066</v>
      </c>
      <c r="B2548" s="3" t="s">
        <v>9</v>
      </c>
      <c r="C2548" s="3" t="s">
        <v>7067</v>
      </c>
      <c r="D2548" s="3" t="s">
        <v>6324</v>
      </c>
      <c r="E2548" s="4"/>
      <c r="F2548" s="4"/>
      <c r="G2548" s="2"/>
      <c r="H2548" s="4"/>
    </row>
    <row r="2549" spans="1:8">
      <c r="A2549" s="2" t="s">
        <v>7068</v>
      </c>
      <c r="B2549" s="3" t="s">
        <v>9</v>
      </c>
      <c r="C2549" s="3" t="s">
        <v>7069</v>
      </c>
      <c r="D2549" s="3" t="s">
        <v>247</v>
      </c>
      <c r="E2549" s="4" t="s">
        <v>51</v>
      </c>
      <c r="F2549" s="4"/>
      <c r="G2549" s="2"/>
      <c r="H2549" s="4" t="s">
        <v>560</v>
      </c>
    </row>
    <row r="2550" spans="1:8">
      <c r="A2550" s="2" t="s">
        <v>7070</v>
      </c>
      <c r="B2550" s="3" t="s">
        <v>9</v>
      </c>
      <c r="C2550" s="3" t="s">
        <v>7071</v>
      </c>
      <c r="D2550" s="3" t="s">
        <v>4579</v>
      </c>
      <c r="E2550" s="4"/>
      <c r="F2550" s="4"/>
      <c r="G2550" s="2"/>
      <c r="H2550" s="4" t="s">
        <v>25</v>
      </c>
    </row>
    <row r="2551" spans="1:8">
      <c r="A2551" s="2" t="s">
        <v>7072</v>
      </c>
      <c r="B2551" s="3" t="s">
        <v>9</v>
      </c>
      <c r="C2551" s="3" t="s">
        <v>7073</v>
      </c>
      <c r="D2551" s="3" t="s">
        <v>706</v>
      </c>
      <c r="E2551" s="4" t="s">
        <v>196</v>
      </c>
      <c r="F2551" s="4"/>
      <c r="G2551" s="2"/>
      <c r="H2551" s="4"/>
    </row>
    <row r="2552" spans="1:8">
      <c r="A2552" s="2" t="s">
        <v>7074</v>
      </c>
      <c r="B2552" s="3" t="s">
        <v>9</v>
      </c>
      <c r="C2552" s="3" t="s">
        <v>7075</v>
      </c>
      <c r="D2552" s="3" t="s">
        <v>1166</v>
      </c>
      <c r="E2552" s="4" t="s">
        <v>205</v>
      </c>
      <c r="F2552" s="4"/>
      <c r="G2552" s="2"/>
      <c r="H2552" s="4"/>
    </row>
    <row r="2553" spans="1:8">
      <c r="A2553" s="2" t="s">
        <v>7076</v>
      </c>
      <c r="B2553" s="3" t="s">
        <v>9</v>
      </c>
      <c r="C2553" s="3" t="s">
        <v>7077</v>
      </c>
      <c r="D2553" s="3" t="s">
        <v>1424</v>
      </c>
      <c r="E2553" s="4"/>
      <c r="F2553" s="4"/>
      <c r="G2553" s="2"/>
      <c r="H2553" s="4" t="s">
        <v>6526</v>
      </c>
    </row>
    <row r="2554" spans="1:8" ht="28">
      <c r="A2554" s="2" t="s">
        <v>7078</v>
      </c>
      <c r="B2554" s="3" t="s">
        <v>9</v>
      </c>
      <c r="C2554" s="3" t="s">
        <v>7079</v>
      </c>
      <c r="D2554" s="3"/>
      <c r="E2554" s="4" t="s">
        <v>7080</v>
      </c>
      <c r="F2554" s="4"/>
      <c r="G2554" s="2"/>
      <c r="H2554" s="4" t="s">
        <v>7081</v>
      </c>
    </row>
    <row r="2555" spans="1:8">
      <c r="A2555" s="2" t="s">
        <v>7082</v>
      </c>
      <c r="B2555" s="3" t="s">
        <v>9</v>
      </c>
      <c r="C2555" s="3" t="s">
        <v>7083</v>
      </c>
      <c r="D2555" s="3" t="s">
        <v>4594</v>
      </c>
      <c r="E2555" s="4"/>
      <c r="F2555" s="4"/>
      <c r="G2555" s="2"/>
      <c r="H2555" s="4"/>
    </row>
    <row r="2556" spans="1:8">
      <c r="A2556" s="2" t="s">
        <v>7084</v>
      </c>
      <c r="B2556" s="3" t="s">
        <v>9</v>
      </c>
      <c r="C2556" s="3" t="s">
        <v>7085</v>
      </c>
      <c r="D2556" s="3" t="s">
        <v>3036</v>
      </c>
      <c r="E2556" s="4" t="s">
        <v>60</v>
      </c>
      <c r="F2556" s="4" t="s">
        <v>1018</v>
      </c>
      <c r="G2556" s="2"/>
      <c r="H2556" s="4"/>
    </row>
    <row r="2557" spans="1:8">
      <c r="A2557" s="2" t="s">
        <v>7086</v>
      </c>
      <c r="B2557" s="3" t="s">
        <v>9</v>
      </c>
      <c r="C2557" s="3" t="s">
        <v>7087</v>
      </c>
      <c r="D2557" s="3" t="s">
        <v>3036</v>
      </c>
      <c r="E2557" s="4" t="s">
        <v>60</v>
      </c>
      <c r="F2557" s="4" t="s">
        <v>6329</v>
      </c>
      <c r="G2557" s="2"/>
      <c r="H2557" s="4"/>
    </row>
    <row r="2558" spans="1:8">
      <c r="A2558" s="2" t="s">
        <v>7088</v>
      </c>
      <c r="B2558" s="3" t="s">
        <v>9</v>
      </c>
      <c r="C2558" s="3" t="s">
        <v>7089</v>
      </c>
      <c r="D2558" s="3" t="s">
        <v>3036</v>
      </c>
      <c r="E2558" s="4" t="s">
        <v>60</v>
      </c>
      <c r="F2558" s="4" t="s">
        <v>1119</v>
      </c>
      <c r="G2558" s="2"/>
      <c r="H2558" s="4"/>
    </row>
    <row r="2559" spans="1:8">
      <c r="A2559" s="2" t="s">
        <v>7090</v>
      </c>
      <c r="B2559" s="3" t="s">
        <v>9</v>
      </c>
      <c r="C2559" s="3" t="s">
        <v>7091</v>
      </c>
      <c r="D2559" s="3" t="s">
        <v>3036</v>
      </c>
      <c r="E2559" s="4" t="s">
        <v>60</v>
      </c>
      <c r="F2559" s="4" t="s">
        <v>1018</v>
      </c>
      <c r="G2559" s="2"/>
      <c r="H2559" s="4"/>
    </row>
    <row r="2560" spans="1:8">
      <c r="A2560" s="2" t="s">
        <v>7092</v>
      </c>
      <c r="B2560" s="3" t="s">
        <v>9</v>
      </c>
      <c r="C2560" s="3" t="s">
        <v>7093</v>
      </c>
      <c r="D2560" s="3" t="s">
        <v>131</v>
      </c>
      <c r="E2560" s="4" t="s">
        <v>205</v>
      </c>
      <c r="F2560" s="4"/>
      <c r="G2560" s="2"/>
      <c r="H2560" s="4"/>
    </row>
    <row r="2561" spans="1:8">
      <c r="A2561" s="2" t="s">
        <v>7094</v>
      </c>
      <c r="B2561" s="3" t="s">
        <v>9</v>
      </c>
      <c r="C2561" s="3" t="s">
        <v>7095</v>
      </c>
      <c r="D2561" s="3" t="s">
        <v>2898</v>
      </c>
      <c r="E2561" s="4" t="s">
        <v>121</v>
      </c>
      <c r="F2561" s="4" t="s">
        <v>777</v>
      </c>
      <c r="G2561" s="2"/>
      <c r="H2561" s="4"/>
    </row>
    <row r="2562" spans="1:8" ht="28">
      <c r="A2562" s="2" t="s">
        <v>7096</v>
      </c>
      <c r="B2562" s="3" t="s">
        <v>782</v>
      </c>
      <c r="C2562" s="3" t="s">
        <v>7097</v>
      </c>
      <c r="D2562" s="3" t="s">
        <v>7098</v>
      </c>
      <c r="E2562" s="4" t="s">
        <v>7099</v>
      </c>
      <c r="F2562" s="4"/>
      <c r="G2562" s="2"/>
      <c r="H2562" s="4"/>
    </row>
    <row r="2563" spans="1:8">
      <c r="A2563" s="2" t="s">
        <v>7100</v>
      </c>
      <c r="B2563" s="3" t="s">
        <v>9</v>
      </c>
      <c r="C2563" s="3" t="s">
        <v>7101</v>
      </c>
      <c r="D2563" s="3" t="s">
        <v>469</v>
      </c>
      <c r="E2563" s="4" t="s">
        <v>7102</v>
      </c>
      <c r="F2563" s="4"/>
      <c r="G2563" s="2"/>
      <c r="H2563" s="4"/>
    </row>
    <row r="2564" spans="1:8">
      <c r="A2564" s="2" t="s">
        <v>7103</v>
      </c>
      <c r="B2564" s="3" t="s">
        <v>9</v>
      </c>
      <c r="C2564" s="3" t="s">
        <v>7104</v>
      </c>
      <c r="D2564" s="3" t="s">
        <v>755</v>
      </c>
      <c r="E2564" s="4" t="s">
        <v>60</v>
      </c>
      <c r="F2564" s="4" t="s">
        <v>88</v>
      </c>
      <c r="G2564" s="2"/>
      <c r="H2564" s="4"/>
    </row>
    <row r="2565" spans="1:8" ht="28">
      <c r="A2565" s="2" t="s">
        <v>7105</v>
      </c>
      <c r="B2565" s="3" t="s">
        <v>9</v>
      </c>
      <c r="C2565" s="3" t="s">
        <v>7106</v>
      </c>
      <c r="D2565" s="3" t="s">
        <v>351</v>
      </c>
      <c r="E2565" s="4" t="s">
        <v>205</v>
      </c>
      <c r="F2565" s="4"/>
      <c r="G2565" s="2"/>
      <c r="H2565" s="4"/>
    </row>
    <row r="2566" spans="1:8">
      <c r="A2566" s="2" t="s">
        <v>7107</v>
      </c>
      <c r="B2566" s="3" t="s">
        <v>9</v>
      </c>
      <c r="C2566" s="3" t="s">
        <v>7108</v>
      </c>
      <c r="D2566" s="3" t="s">
        <v>924</v>
      </c>
      <c r="E2566" s="4" t="s">
        <v>121</v>
      </c>
      <c r="F2566" s="4"/>
      <c r="G2566" s="2"/>
      <c r="H2566" s="4"/>
    </row>
    <row r="2567" spans="1:8">
      <c r="A2567" s="2" t="s">
        <v>7109</v>
      </c>
      <c r="B2567" s="3" t="s">
        <v>9</v>
      </c>
      <c r="C2567" s="3" t="s">
        <v>7110</v>
      </c>
      <c r="D2567" s="3" t="s">
        <v>1108</v>
      </c>
      <c r="E2567" s="4" t="s">
        <v>196</v>
      </c>
      <c r="F2567" s="4"/>
      <c r="G2567" s="2"/>
      <c r="H2567" s="4" t="s">
        <v>25</v>
      </c>
    </row>
    <row r="2568" spans="1:8">
      <c r="A2568" s="2" t="s">
        <v>7111</v>
      </c>
      <c r="B2568" s="3" t="s">
        <v>9</v>
      </c>
      <c r="C2568" s="3" t="s">
        <v>7112</v>
      </c>
      <c r="D2568" s="3" t="s">
        <v>1166</v>
      </c>
      <c r="E2568" s="4" t="s">
        <v>7113</v>
      </c>
      <c r="F2568" s="4"/>
      <c r="G2568" s="2"/>
      <c r="H2568" s="4" t="s">
        <v>379</v>
      </c>
    </row>
    <row r="2569" spans="1:8">
      <c r="A2569" s="2" t="s">
        <v>7114</v>
      </c>
      <c r="B2569" s="3" t="s">
        <v>9</v>
      </c>
      <c r="C2569" s="3" t="s">
        <v>7115</v>
      </c>
      <c r="D2569" s="3" t="s">
        <v>46</v>
      </c>
      <c r="E2569" s="4" t="s">
        <v>205</v>
      </c>
      <c r="F2569" s="4" t="s">
        <v>88</v>
      </c>
      <c r="G2569" s="2"/>
      <c r="H2569" s="4"/>
    </row>
    <row r="2570" spans="1:8" ht="28">
      <c r="A2570" s="2" t="s">
        <v>7116</v>
      </c>
      <c r="B2570" s="3" t="s">
        <v>9</v>
      </c>
      <c r="C2570" s="3" t="s">
        <v>7117</v>
      </c>
      <c r="D2570" s="3" t="s">
        <v>1294</v>
      </c>
      <c r="E2570" s="4" t="s">
        <v>981</v>
      </c>
      <c r="F2570" s="4" t="s">
        <v>2131</v>
      </c>
      <c r="G2570" s="2"/>
      <c r="H2570" s="4"/>
    </row>
    <row r="2571" spans="1:8">
      <c r="A2571" s="2" t="s">
        <v>7118</v>
      </c>
      <c r="B2571" s="3" t="s">
        <v>9</v>
      </c>
      <c r="C2571" s="3" t="s">
        <v>7119</v>
      </c>
      <c r="D2571" s="3" t="s">
        <v>2328</v>
      </c>
      <c r="E2571" s="4" t="s">
        <v>205</v>
      </c>
      <c r="F2571" s="4"/>
      <c r="G2571" s="2"/>
      <c r="H2571" s="4" t="s">
        <v>346</v>
      </c>
    </row>
    <row r="2572" spans="1:8" ht="28">
      <c r="A2572" s="2" t="s">
        <v>7120</v>
      </c>
      <c r="B2572" s="3" t="s">
        <v>9</v>
      </c>
      <c r="C2572" s="3" t="s">
        <v>7121</v>
      </c>
      <c r="D2572" s="3" t="s">
        <v>789</v>
      </c>
      <c r="E2572" s="4" t="s">
        <v>2740</v>
      </c>
      <c r="F2572" s="4" t="s">
        <v>791</v>
      </c>
      <c r="G2572" s="2"/>
      <c r="H2572" s="4"/>
    </row>
    <row r="2573" spans="1:8">
      <c r="A2573" s="2" t="s">
        <v>7122</v>
      </c>
      <c r="B2573" s="3" t="s">
        <v>9</v>
      </c>
      <c r="C2573" s="3" t="s">
        <v>7123</v>
      </c>
      <c r="D2573" s="3" t="s">
        <v>798</v>
      </c>
      <c r="E2573" s="4" t="s">
        <v>60</v>
      </c>
      <c r="F2573" s="4" t="s">
        <v>251</v>
      </c>
      <c r="G2573" s="2"/>
      <c r="H2573" s="4"/>
    </row>
    <row r="2574" spans="1:8">
      <c r="A2574" s="2" t="s">
        <v>7124</v>
      </c>
      <c r="B2574" s="3" t="s">
        <v>782</v>
      </c>
      <c r="C2574" s="3" t="s">
        <v>7125</v>
      </c>
      <c r="D2574" s="3" t="s">
        <v>7126</v>
      </c>
      <c r="E2574" s="4" t="s">
        <v>7127</v>
      </c>
      <c r="F2574" s="4"/>
      <c r="G2574" s="2"/>
      <c r="H2574" s="4"/>
    </row>
    <row r="2575" spans="1:8">
      <c r="A2575" s="2" t="s">
        <v>7128</v>
      </c>
      <c r="B2575" s="3" t="s">
        <v>326</v>
      </c>
      <c r="C2575" s="3" t="s">
        <v>7129</v>
      </c>
      <c r="D2575" s="3" t="s">
        <v>4449</v>
      </c>
      <c r="E2575" s="4"/>
      <c r="F2575" s="4"/>
      <c r="G2575" s="2"/>
      <c r="H2575" s="4"/>
    </row>
    <row r="2576" spans="1:8">
      <c r="A2576" s="2" t="s">
        <v>7130</v>
      </c>
      <c r="B2576" s="3" t="s">
        <v>9</v>
      </c>
      <c r="C2576" s="3" t="s">
        <v>7131</v>
      </c>
      <c r="D2576" s="3" t="s">
        <v>5339</v>
      </c>
      <c r="E2576" s="4" t="s">
        <v>3471</v>
      </c>
      <c r="F2576" s="4"/>
      <c r="G2576" s="2"/>
      <c r="H2576" s="4" t="s">
        <v>89</v>
      </c>
    </row>
    <row r="2577" spans="1:8">
      <c r="A2577" s="2" t="s">
        <v>7132</v>
      </c>
      <c r="B2577" s="3" t="s">
        <v>9</v>
      </c>
      <c r="C2577" s="3" t="s">
        <v>7133</v>
      </c>
      <c r="D2577" s="3" t="s">
        <v>5937</v>
      </c>
      <c r="E2577" s="4"/>
      <c r="F2577" s="4" t="s">
        <v>1351</v>
      </c>
      <c r="G2577" s="2"/>
      <c r="H2577" s="4"/>
    </row>
    <row r="2578" spans="1:8">
      <c r="A2578" s="2" t="s">
        <v>7134</v>
      </c>
      <c r="B2578" s="3" t="s">
        <v>9</v>
      </c>
      <c r="C2578" s="3" t="s">
        <v>7135</v>
      </c>
      <c r="D2578" s="3" t="s">
        <v>465</v>
      </c>
      <c r="E2578" s="4"/>
      <c r="F2578" s="4"/>
      <c r="G2578" s="2"/>
      <c r="H2578" s="4"/>
    </row>
    <row r="2579" spans="1:8">
      <c r="A2579" s="2" t="s">
        <v>7136</v>
      </c>
      <c r="B2579" s="3" t="s">
        <v>9</v>
      </c>
      <c r="C2579" s="3" t="s">
        <v>7137</v>
      </c>
      <c r="D2579" s="3" t="s">
        <v>6034</v>
      </c>
      <c r="E2579" s="4"/>
      <c r="F2579" s="4"/>
      <c r="G2579" s="2"/>
      <c r="H2579" s="4"/>
    </row>
    <row r="2580" spans="1:8">
      <c r="A2580" s="2" t="s">
        <v>7138</v>
      </c>
      <c r="B2580" s="3" t="s">
        <v>9</v>
      </c>
      <c r="C2580" s="3" t="s">
        <v>7139</v>
      </c>
      <c r="D2580" s="3" t="s">
        <v>6034</v>
      </c>
      <c r="E2580" s="4"/>
      <c r="F2580" s="4"/>
      <c r="G2580" s="2"/>
      <c r="H2580" s="4"/>
    </row>
    <row r="2581" spans="1:8">
      <c r="A2581" s="2" t="s">
        <v>7140</v>
      </c>
      <c r="B2581" s="3" t="s">
        <v>9</v>
      </c>
      <c r="C2581" s="3" t="s">
        <v>7141</v>
      </c>
      <c r="D2581" s="3" t="s">
        <v>1907</v>
      </c>
      <c r="E2581" s="4" t="s">
        <v>345</v>
      </c>
      <c r="F2581" s="4"/>
      <c r="G2581" s="2"/>
      <c r="H2581" s="4"/>
    </row>
    <row r="2582" spans="1:8">
      <c r="A2582" s="2" t="s">
        <v>7142</v>
      </c>
      <c r="B2582" s="3" t="s">
        <v>9</v>
      </c>
      <c r="C2582" s="3" t="s">
        <v>7143</v>
      </c>
      <c r="D2582" s="3" t="s">
        <v>946</v>
      </c>
      <c r="E2582" s="4" t="s">
        <v>101</v>
      </c>
      <c r="F2582" s="4" t="s">
        <v>1302</v>
      </c>
      <c r="G2582" s="2"/>
      <c r="H2582" s="4"/>
    </row>
    <row r="2583" spans="1:8">
      <c r="A2583" s="2" t="s">
        <v>7144</v>
      </c>
      <c r="B2583" s="3" t="s">
        <v>9</v>
      </c>
      <c r="C2583" s="3" t="s">
        <v>7145</v>
      </c>
      <c r="D2583" s="3" t="s">
        <v>97</v>
      </c>
      <c r="E2583" s="4" t="s">
        <v>1986</v>
      </c>
      <c r="F2583" s="4" t="s">
        <v>2286</v>
      </c>
      <c r="G2583" s="2"/>
      <c r="H2583" s="4"/>
    </row>
    <row r="2584" spans="1:8" ht="28">
      <c r="A2584" s="2" t="s">
        <v>7146</v>
      </c>
      <c r="B2584" s="3" t="s">
        <v>9</v>
      </c>
      <c r="C2584" s="3" t="s">
        <v>7147</v>
      </c>
      <c r="D2584" s="3" t="s">
        <v>2877</v>
      </c>
      <c r="E2584" s="4" t="s">
        <v>60</v>
      </c>
      <c r="F2584" s="4"/>
      <c r="G2584" s="2"/>
      <c r="H2584" s="4"/>
    </row>
    <row r="2585" spans="1:8">
      <c r="A2585" s="2" t="s">
        <v>7148</v>
      </c>
      <c r="B2585" s="3" t="s">
        <v>782</v>
      </c>
      <c r="C2585" s="3" t="s">
        <v>7149</v>
      </c>
      <c r="D2585" s="3" t="s">
        <v>7150</v>
      </c>
      <c r="E2585" s="4" t="s">
        <v>7151</v>
      </c>
      <c r="F2585" s="4"/>
      <c r="G2585" s="2"/>
      <c r="H2585" s="4" t="s">
        <v>918</v>
      </c>
    </row>
    <row r="2586" spans="1:8" ht="28">
      <c r="A2586" s="2" t="s">
        <v>7152</v>
      </c>
      <c r="B2586" s="3" t="s">
        <v>9</v>
      </c>
      <c r="C2586" s="3" t="s">
        <v>7153</v>
      </c>
      <c r="D2586" s="3" t="s">
        <v>469</v>
      </c>
      <c r="E2586" s="4" t="s">
        <v>7154</v>
      </c>
      <c r="F2586" s="4"/>
      <c r="G2586" s="2"/>
      <c r="H2586" s="4"/>
    </row>
    <row r="2587" spans="1:8">
      <c r="A2587" s="2" t="s">
        <v>7155</v>
      </c>
      <c r="B2587" s="3" t="s">
        <v>9</v>
      </c>
      <c r="C2587" s="3" t="s">
        <v>7156</v>
      </c>
      <c r="D2587" s="3" t="s">
        <v>1808</v>
      </c>
      <c r="E2587" s="4" t="s">
        <v>7157</v>
      </c>
      <c r="F2587" s="4"/>
      <c r="G2587" s="2"/>
      <c r="H2587" s="4"/>
    </row>
    <row r="2588" spans="1:8">
      <c r="A2588" s="2" t="s">
        <v>7158</v>
      </c>
      <c r="B2588" s="3" t="s">
        <v>9</v>
      </c>
      <c r="C2588" s="3" t="s">
        <v>7159</v>
      </c>
      <c r="D2588" s="3" t="s">
        <v>2130</v>
      </c>
      <c r="E2588" s="4" t="s">
        <v>7160</v>
      </c>
      <c r="F2588" s="4"/>
      <c r="G2588" s="2"/>
      <c r="H2588" s="4" t="s">
        <v>149</v>
      </c>
    </row>
    <row r="2589" spans="1:8">
      <c r="A2589" s="2" t="s">
        <v>7161</v>
      </c>
      <c r="B2589" s="3" t="s">
        <v>9</v>
      </c>
      <c r="C2589" s="3" t="s">
        <v>7162</v>
      </c>
      <c r="D2589" s="3" t="s">
        <v>230</v>
      </c>
      <c r="E2589" s="4" t="s">
        <v>1829</v>
      </c>
      <c r="F2589" s="4"/>
      <c r="G2589" s="2"/>
      <c r="H2589" s="4"/>
    </row>
    <row r="2590" spans="1:8">
      <c r="A2590" s="2" t="s">
        <v>7163</v>
      </c>
      <c r="B2590" s="3" t="s">
        <v>9</v>
      </c>
      <c r="C2590" s="3" t="s">
        <v>7164</v>
      </c>
      <c r="D2590" s="3" t="s">
        <v>11</v>
      </c>
      <c r="E2590" s="4" t="s">
        <v>881</v>
      </c>
      <c r="F2590" s="4"/>
      <c r="G2590" s="2"/>
      <c r="H2590" s="4" t="s">
        <v>149</v>
      </c>
    </row>
    <row r="2591" spans="1:8">
      <c r="A2591" s="2" t="s">
        <v>7165</v>
      </c>
      <c r="B2591" s="3" t="s">
        <v>9</v>
      </c>
      <c r="C2591" s="3" t="s">
        <v>7166</v>
      </c>
      <c r="D2591" s="3" t="s">
        <v>1902</v>
      </c>
      <c r="E2591" s="4" t="s">
        <v>177</v>
      </c>
      <c r="F2591" s="4" t="s">
        <v>1254</v>
      </c>
      <c r="G2591" s="2"/>
      <c r="H2591" s="4"/>
    </row>
    <row r="2592" spans="1:8">
      <c r="A2592" s="2" t="s">
        <v>7167</v>
      </c>
      <c r="B2592" s="3" t="s">
        <v>9</v>
      </c>
      <c r="C2592" s="3" t="s">
        <v>7168</v>
      </c>
      <c r="D2592" s="3" t="s">
        <v>696</v>
      </c>
      <c r="E2592" s="4" t="s">
        <v>196</v>
      </c>
      <c r="F2592" s="4"/>
      <c r="G2592" s="2"/>
      <c r="H2592" s="4"/>
    </row>
    <row r="2593" spans="1:8" ht="28">
      <c r="A2593" s="2" t="s">
        <v>7169</v>
      </c>
      <c r="B2593" s="3" t="s">
        <v>9</v>
      </c>
      <c r="C2593" s="3" t="s">
        <v>7170</v>
      </c>
      <c r="D2593" s="3" t="s">
        <v>2901</v>
      </c>
      <c r="E2593" s="4"/>
      <c r="F2593" s="4"/>
      <c r="G2593" s="2"/>
      <c r="H2593" s="4" t="s">
        <v>6899</v>
      </c>
    </row>
    <row r="2594" spans="1:8" ht="28">
      <c r="A2594" s="2" t="s">
        <v>7171</v>
      </c>
      <c r="B2594" s="3" t="s">
        <v>9</v>
      </c>
      <c r="C2594" s="3" t="s">
        <v>7172</v>
      </c>
      <c r="D2594" s="3"/>
      <c r="E2594" s="4"/>
      <c r="F2594" s="4"/>
      <c r="G2594" s="2"/>
      <c r="H2594" s="4"/>
    </row>
    <row r="2595" spans="1:8" ht="28">
      <c r="A2595" s="2" t="s">
        <v>7173</v>
      </c>
      <c r="B2595" s="3" t="s">
        <v>9</v>
      </c>
      <c r="C2595" s="3" t="s">
        <v>7174</v>
      </c>
      <c r="D2595" s="3" t="s">
        <v>2916</v>
      </c>
      <c r="E2595" s="4" t="s">
        <v>7175</v>
      </c>
      <c r="F2595" s="4"/>
      <c r="G2595" s="2"/>
      <c r="H2595" s="4" t="s">
        <v>89</v>
      </c>
    </row>
    <row r="2596" spans="1:8">
      <c r="A2596" s="2" t="s">
        <v>7176</v>
      </c>
      <c r="B2596" s="3" t="s">
        <v>9</v>
      </c>
      <c r="C2596" s="3" t="s">
        <v>7177</v>
      </c>
      <c r="D2596" s="3"/>
      <c r="E2596" s="4" t="s">
        <v>7178</v>
      </c>
      <c r="F2596" s="4" t="s">
        <v>7179</v>
      </c>
      <c r="G2596" s="2"/>
      <c r="H2596" s="4" t="s">
        <v>7180</v>
      </c>
    </row>
    <row r="2597" spans="1:8">
      <c r="A2597" s="2" t="s">
        <v>7181</v>
      </c>
      <c r="B2597" s="3" t="s">
        <v>5331</v>
      </c>
      <c r="C2597" s="3" t="s">
        <v>7182</v>
      </c>
      <c r="D2597" s="3"/>
      <c r="E2597" s="4" t="s">
        <v>6675</v>
      </c>
      <c r="F2597" s="4" t="s">
        <v>1351</v>
      </c>
      <c r="G2597" s="2"/>
      <c r="H2597" s="4"/>
    </row>
    <row r="2598" spans="1:8">
      <c r="A2598" s="2" t="s">
        <v>7183</v>
      </c>
      <c r="B2598" s="3" t="s">
        <v>5331</v>
      </c>
      <c r="C2598" s="3" t="s">
        <v>7184</v>
      </c>
      <c r="D2598" s="3"/>
      <c r="E2598" s="4" t="s">
        <v>6675</v>
      </c>
      <c r="F2598" s="4" t="s">
        <v>1018</v>
      </c>
      <c r="G2598" s="2"/>
      <c r="H2598" s="4"/>
    </row>
    <row r="2599" spans="1:8">
      <c r="A2599" s="2" t="s">
        <v>7185</v>
      </c>
      <c r="B2599" s="3" t="s">
        <v>9</v>
      </c>
      <c r="C2599" s="3" t="s">
        <v>7186</v>
      </c>
      <c r="D2599" s="3" t="s">
        <v>7187</v>
      </c>
      <c r="E2599" s="4"/>
      <c r="F2599" s="4"/>
      <c r="G2599" s="2"/>
      <c r="H2599" s="4" t="s">
        <v>7081</v>
      </c>
    </row>
    <row r="2600" spans="1:8">
      <c r="A2600" s="2" t="s">
        <v>7188</v>
      </c>
      <c r="B2600" s="3" t="s">
        <v>5331</v>
      </c>
      <c r="C2600" s="3" t="s">
        <v>7189</v>
      </c>
      <c r="D2600" s="3" t="s">
        <v>7190</v>
      </c>
      <c r="E2600" s="4" t="s">
        <v>6675</v>
      </c>
      <c r="F2600" s="4" t="s">
        <v>7191</v>
      </c>
      <c r="G2600" s="2"/>
      <c r="H2600" s="4"/>
    </row>
    <row r="2601" spans="1:8">
      <c r="A2601" s="2" t="s">
        <v>7192</v>
      </c>
      <c r="B2601" s="3" t="s">
        <v>9</v>
      </c>
      <c r="C2601" s="3" t="s">
        <v>7193</v>
      </c>
      <c r="D2601" s="3" t="s">
        <v>1628</v>
      </c>
      <c r="E2601" s="4" t="s">
        <v>6398</v>
      </c>
      <c r="F2601" s="4" t="s">
        <v>7194</v>
      </c>
      <c r="G2601" s="2"/>
      <c r="H2601" s="4"/>
    </row>
    <row r="2602" spans="1:8">
      <c r="A2602" s="2" t="s">
        <v>7195</v>
      </c>
      <c r="B2602" s="3" t="s">
        <v>9</v>
      </c>
      <c r="C2602" s="3" t="s">
        <v>7196</v>
      </c>
      <c r="D2602" s="3" t="s">
        <v>356</v>
      </c>
      <c r="E2602" s="4" t="s">
        <v>7197</v>
      </c>
      <c r="F2602" s="4"/>
      <c r="G2602" s="2"/>
      <c r="H2602" s="4"/>
    </row>
    <row r="2603" spans="1:8">
      <c r="A2603" s="2" t="s">
        <v>7198</v>
      </c>
      <c r="B2603" s="3" t="s">
        <v>5331</v>
      </c>
      <c r="C2603" s="3" t="s">
        <v>7199</v>
      </c>
      <c r="D2603" s="3"/>
      <c r="E2603" s="4" t="s">
        <v>6675</v>
      </c>
      <c r="F2603" s="4" t="s">
        <v>259</v>
      </c>
      <c r="G2603" s="2"/>
      <c r="H2603" s="4"/>
    </row>
    <row r="2604" spans="1:8">
      <c r="A2604" s="2" t="s">
        <v>7200</v>
      </c>
      <c r="B2604" s="3" t="s">
        <v>5331</v>
      </c>
      <c r="C2604" s="3" t="s">
        <v>7201</v>
      </c>
      <c r="D2604" s="3"/>
      <c r="E2604" s="4" t="s">
        <v>7202</v>
      </c>
      <c r="F2604" s="4" t="s">
        <v>1351</v>
      </c>
      <c r="G2604" s="2"/>
      <c r="H2604" s="4"/>
    </row>
    <row r="2605" spans="1:8">
      <c r="A2605" s="2" t="s">
        <v>7200</v>
      </c>
      <c r="B2605" s="3" t="s">
        <v>5331</v>
      </c>
      <c r="C2605" s="3" t="s">
        <v>7203</v>
      </c>
      <c r="D2605" s="3"/>
      <c r="E2605" s="4" t="s">
        <v>7202</v>
      </c>
      <c r="F2605" s="4" t="s">
        <v>1351</v>
      </c>
      <c r="G2605" s="2"/>
      <c r="H2605" s="4"/>
    </row>
    <row r="2606" spans="1:8">
      <c r="A2606" s="2" t="s">
        <v>7204</v>
      </c>
      <c r="B2606" s="3" t="s">
        <v>9</v>
      </c>
      <c r="C2606" s="3" t="s">
        <v>7205</v>
      </c>
      <c r="D2606" s="3"/>
      <c r="E2606" s="4"/>
      <c r="F2606" s="4"/>
      <c r="G2606" s="2"/>
      <c r="H2606" s="4" t="s">
        <v>7206</v>
      </c>
    </row>
    <row r="2607" spans="1:8">
      <c r="A2607" s="2" t="s">
        <v>7207</v>
      </c>
      <c r="B2607" s="3" t="s">
        <v>5331</v>
      </c>
      <c r="C2607" s="3" t="s">
        <v>7208</v>
      </c>
      <c r="D2607" s="3"/>
      <c r="E2607" s="4" t="s">
        <v>7209</v>
      </c>
      <c r="F2607" s="4" t="s">
        <v>1351</v>
      </c>
      <c r="G2607" s="2"/>
      <c r="H2607" s="4"/>
    </row>
    <row r="2608" spans="1:8">
      <c r="A2608" s="2" t="s">
        <v>7210</v>
      </c>
      <c r="B2608" s="3" t="s">
        <v>9</v>
      </c>
      <c r="C2608" s="3" t="s">
        <v>7211</v>
      </c>
      <c r="D2608" s="3" t="s">
        <v>1628</v>
      </c>
      <c r="E2608" s="4" t="s">
        <v>6398</v>
      </c>
      <c r="F2608" s="4"/>
      <c r="G2608" s="2"/>
      <c r="H2608" s="4"/>
    </row>
    <row r="2609" spans="1:8">
      <c r="A2609" s="2" t="s">
        <v>7212</v>
      </c>
      <c r="B2609" s="3" t="s">
        <v>9</v>
      </c>
      <c r="C2609" s="3" t="s">
        <v>7213</v>
      </c>
      <c r="D2609" s="3" t="s">
        <v>351</v>
      </c>
      <c r="E2609" s="4" t="s">
        <v>121</v>
      </c>
      <c r="F2609" s="4"/>
      <c r="G2609" s="2"/>
      <c r="H2609" s="4"/>
    </row>
    <row r="2610" spans="1:8">
      <c r="A2610" s="2" t="s">
        <v>7214</v>
      </c>
      <c r="B2610" s="3" t="s">
        <v>9</v>
      </c>
      <c r="C2610" s="3" t="s">
        <v>7215</v>
      </c>
      <c r="D2610" s="3" t="s">
        <v>59</v>
      </c>
      <c r="E2610" s="4" t="s">
        <v>2782</v>
      </c>
      <c r="F2610" s="4" t="s">
        <v>4004</v>
      </c>
      <c r="G2610" s="2"/>
      <c r="H2610" s="4"/>
    </row>
    <row r="2611" spans="1:8">
      <c r="A2611" s="2" t="s">
        <v>7216</v>
      </c>
      <c r="B2611" s="3" t="s">
        <v>9</v>
      </c>
      <c r="C2611" s="3" t="s">
        <v>7217</v>
      </c>
      <c r="D2611" s="3" t="s">
        <v>1337</v>
      </c>
      <c r="E2611" s="4" t="s">
        <v>60</v>
      </c>
      <c r="F2611" s="4"/>
      <c r="G2611" s="2"/>
      <c r="H2611" s="4"/>
    </row>
    <row r="2612" spans="1:8">
      <c r="A2612" s="2" t="s">
        <v>7218</v>
      </c>
      <c r="B2612" s="3" t="s">
        <v>9</v>
      </c>
      <c r="C2612" s="3" t="s">
        <v>7219</v>
      </c>
      <c r="D2612" s="3" t="s">
        <v>2963</v>
      </c>
      <c r="E2612" s="4" t="s">
        <v>825</v>
      </c>
      <c r="F2612" s="4" t="s">
        <v>183</v>
      </c>
      <c r="G2612" s="2"/>
      <c r="H2612" s="4"/>
    </row>
    <row r="2613" spans="1:8">
      <c r="A2613" s="2" t="s">
        <v>7220</v>
      </c>
      <c r="B2613" s="3" t="s">
        <v>9</v>
      </c>
      <c r="C2613" s="3" t="s">
        <v>7221</v>
      </c>
      <c r="D2613" s="3" t="s">
        <v>230</v>
      </c>
      <c r="E2613" s="4" t="s">
        <v>60</v>
      </c>
      <c r="F2613" s="4" t="s">
        <v>444</v>
      </c>
      <c r="G2613" s="2"/>
      <c r="H2613" s="4"/>
    </row>
    <row r="2614" spans="1:8" ht="28">
      <c r="A2614" s="2" t="s">
        <v>7222</v>
      </c>
      <c r="B2614" s="3" t="s">
        <v>9</v>
      </c>
      <c r="C2614" s="3" t="s">
        <v>7223</v>
      </c>
      <c r="D2614" s="3" t="s">
        <v>1390</v>
      </c>
      <c r="E2614" s="4" t="s">
        <v>7224</v>
      </c>
      <c r="F2614" s="4"/>
      <c r="G2614" s="2"/>
      <c r="H2614" s="4"/>
    </row>
    <row r="2615" spans="1:8">
      <c r="A2615" s="2" t="s">
        <v>7225</v>
      </c>
      <c r="B2615" s="3" t="s">
        <v>9</v>
      </c>
      <c r="C2615" s="3" t="s">
        <v>7226</v>
      </c>
      <c r="D2615" s="3" t="s">
        <v>5937</v>
      </c>
      <c r="E2615" s="4"/>
      <c r="F2615" s="4" t="s">
        <v>1351</v>
      </c>
      <c r="G2615" s="2"/>
      <c r="H2615" s="4"/>
    </row>
    <row r="2616" spans="1:8">
      <c r="A2616" s="2" t="s">
        <v>7227</v>
      </c>
      <c r="B2616" s="3" t="s">
        <v>9</v>
      </c>
      <c r="C2616" s="3" t="s">
        <v>7228</v>
      </c>
      <c r="D2616" s="3" t="s">
        <v>59</v>
      </c>
      <c r="E2616" s="4" t="s">
        <v>1167</v>
      </c>
      <c r="F2616" s="4"/>
      <c r="G2616" s="2"/>
      <c r="H2616" s="4"/>
    </row>
    <row r="2617" spans="1:8">
      <c r="A2617" s="2" t="s">
        <v>7229</v>
      </c>
      <c r="B2617" s="3" t="s">
        <v>9</v>
      </c>
      <c r="C2617" s="3" t="s">
        <v>7230</v>
      </c>
      <c r="D2617" s="3" t="s">
        <v>4594</v>
      </c>
      <c r="E2617" s="4" t="s">
        <v>60</v>
      </c>
      <c r="F2617" s="4" t="s">
        <v>7231</v>
      </c>
      <c r="G2617" s="2"/>
      <c r="H2617" s="4"/>
    </row>
    <row r="2618" spans="1:8">
      <c r="A2618" s="2" t="s">
        <v>7232</v>
      </c>
      <c r="B2618" s="3" t="s">
        <v>9</v>
      </c>
      <c r="C2618" s="3" t="s">
        <v>7233</v>
      </c>
      <c r="D2618" s="3" t="s">
        <v>3480</v>
      </c>
      <c r="E2618" s="4"/>
      <c r="F2618" s="4" t="s">
        <v>1018</v>
      </c>
      <c r="G2618" s="2"/>
      <c r="H2618" s="4"/>
    </row>
    <row r="2619" spans="1:8">
      <c r="A2619" s="2" t="s">
        <v>7234</v>
      </c>
      <c r="B2619" s="3" t="s">
        <v>5331</v>
      </c>
      <c r="C2619" s="3" t="s">
        <v>7235</v>
      </c>
      <c r="D2619" s="3" t="s">
        <v>6545</v>
      </c>
      <c r="E2619" s="4" t="s">
        <v>6675</v>
      </c>
      <c r="F2619" s="4" t="s">
        <v>4653</v>
      </c>
      <c r="G2619" s="2"/>
      <c r="H2619" s="4"/>
    </row>
    <row r="2620" spans="1:8" ht="28">
      <c r="A2620" s="2" t="s">
        <v>7236</v>
      </c>
      <c r="B2620" s="3" t="s">
        <v>9</v>
      </c>
      <c r="C2620" s="3" t="s">
        <v>7237</v>
      </c>
      <c r="D2620" s="3"/>
      <c r="E2620" s="4"/>
      <c r="F2620" s="4" t="s">
        <v>5811</v>
      </c>
      <c r="G2620" s="2"/>
      <c r="H2620" s="4" t="s">
        <v>7206</v>
      </c>
    </row>
    <row r="2621" spans="1:8">
      <c r="A2621" s="2" t="s">
        <v>7238</v>
      </c>
      <c r="B2621" s="3" t="s">
        <v>9</v>
      </c>
      <c r="C2621" s="3" t="s">
        <v>7239</v>
      </c>
      <c r="D2621" s="3" t="s">
        <v>3943</v>
      </c>
      <c r="E2621" s="4" t="s">
        <v>226</v>
      </c>
      <c r="F2621" s="4"/>
      <c r="G2621" s="2"/>
      <c r="H2621" s="4"/>
    </row>
    <row r="2622" spans="1:8">
      <c r="A2622" s="2" t="s">
        <v>7240</v>
      </c>
      <c r="B2622" s="3" t="s">
        <v>9</v>
      </c>
      <c r="C2622" s="3" t="s">
        <v>7241</v>
      </c>
      <c r="D2622" s="3"/>
      <c r="E2622" s="4"/>
      <c r="F2622" s="4"/>
      <c r="G2622" s="2"/>
      <c r="H2622" s="4" t="s">
        <v>7206</v>
      </c>
    </row>
    <row r="2623" spans="1:8">
      <c r="A2623" s="2" t="s">
        <v>7242</v>
      </c>
      <c r="B2623" s="3" t="s">
        <v>5331</v>
      </c>
      <c r="C2623" s="3" t="s">
        <v>7243</v>
      </c>
      <c r="D2623" s="3"/>
      <c r="E2623" s="4" t="s">
        <v>7244</v>
      </c>
      <c r="F2623" s="4"/>
      <c r="G2623" s="2"/>
      <c r="H2623" s="4"/>
    </row>
    <row r="2624" spans="1:8">
      <c r="A2624" s="2" t="s">
        <v>7242</v>
      </c>
      <c r="B2624" s="3" t="s">
        <v>5331</v>
      </c>
      <c r="C2624" s="3" t="s">
        <v>7245</v>
      </c>
      <c r="D2624" s="3"/>
      <c r="E2624" s="4" t="s">
        <v>7244</v>
      </c>
      <c r="F2624" s="4"/>
      <c r="G2624" s="2"/>
      <c r="H2624" s="4"/>
    </row>
    <row r="2625" spans="1:8">
      <c r="A2625" s="2" t="s">
        <v>7246</v>
      </c>
      <c r="B2625" s="3" t="s">
        <v>9</v>
      </c>
      <c r="C2625" s="3" t="s">
        <v>7247</v>
      </c>
      <c r="D2625" s="3" t="s">
        <v>637</v>
      </c>
      <c r="E2625" s="4"/>
      <c r="F2625" s="4"/>
      <c r="G2625" s="2"/>
      <c r="H2625" s="4" t="s">
        <v>89</v>
      </c>
    </row>
    <row r="2626" spans="1:8">
      <c r="A2626" s="2" t="s">
        <v>7248</v>
      </c>
      <c r="B2626" s="3" t="s">
        <v>9</v>
      </c>
      <c r="C2626" s="3" t="s">
        <v>7249</v>
      </c>
      <c r="D2626" s="3" t="s">
        <v>7250</v>
      </c>
      <c r="E2626" s="4"/>
      <c r="F2626" s="4" t="s">
        <v>1018</v>
      </c>
      <c r="G2626" s="2"/>
      <c r="H2626" s="4"/>
    </row>
    <row r="2627" spans="1:8">
      <c r="A2627" s="2" t="s">
        <v>7251</v>
      </c>
      <c r="B2627" s="3" t="s">
        <v>5331</v>
      </c>
      <c r="C2627" s="3" t="s">
        <v>7252</v>
      </c>
      <c r="D2627" s="3" t="s">
        <v>5937</v>
      </c>
      <c r="E2627" s="4" t="s">
        <v>6675</v>
      </c>
      <c r="F2627" s="4" t="s">
        <v>1018</v>
      </c>
      <c r="G2627" s="2"/>
      <c r="H2627" s="4"/>
    </row>
    <row r="2628" spans="1:8">
      <c r="A2628" s="2" t="s">
        <v>7253</v>
      </c>
      <c r="B2628" s="3" t="s">
        <v>9</v>
      </c>
      <c r="C2628" s="3" t="s">
        <v>7254</v>
      </c>
      <c r="D2628" s="3" t="s">
        <v>7255</v>
      </c>
      <c r="E2628" s="4" t="s">
        <v>790</v>
      </c>
      <c r="F2628" s="4"/>
      <c r="G2628" s="2"/>
      <c r="H2628" s="4"/>
    </row>
    <row r="2629" spans="1:8">
      <c r="A2629" s="2" t="s">
        <v>7256</v>
      </c>
      <c r="B2629" s="3" t="s">
        <v>9</v>
      </c>
      <c r="C2629" s="3" t="s">
        <v>7257</v>
      </c>
      <c r="D2629" s="3" t="s">
        <v>6034</v>
      </c>
      <c r="E2629" s="4" t="s">
        <v>6709</v>
      </c>
      <c r="F2629" s="4"/>
      <c r="G2629" s="2"/>
      <c r="H2629" s="4"/>
    </row>
    <row r="2630" spans="1:8">
      <c r="A2630" s="2" t="s">
        <v>7258</v>
      </c>
      <c r="B2630" s="3" t="s">
        <v>9</v>
      </c>
      <c r="C2630" s="3" t="s">
        <v>7259</v>
      </c>
      <c r="D2630" s="3" t="s">
        <v>3602</v>
      </c>
      <c r="E2630" s="4" t="s">
        <v>60</v>
      </c>
      <c r="F2630" s="4"/>
      <c r="G2630" s="2"/>
      <c r="H2630" s="4"/>
    </row>
    <row r="2631" spans="1:8">
      <c r="A2631" s="2" t="s">
        <v>7260</v>
      </c>
      <c r="B2631" s="3" t="s">
        <v>5331</v>
      </c>
      <c r="C2631" s="3" t="s">
        <v>7261</v>
      </c>
      <c r="D2631" s="3" t="s">
        <v>874</v>
      </c>
      <c r="E2631" s="4" t="s">
        <v>6670</v>
      </c>
      <c r="F2631" s="4" t="s">
        <v>7262</v>
      </c>
      <c r="G2631" s="2"/>
      <c r="H2631" s="4"/>
    </row>
    <row r="2632" spans="1:8">
      <c r="A2632" s="2" t="s">
        <v>7263</v>
      </c>
      <c r="B2632" s="3" t="s">
        <v>9</v>
      </c>
      <c r="C2632" s="3" t="s">
        <v>7264</v>
      </c>
      <c r="D2632" s="3"/>
      <c r="E2632" s="4" t="s">
        <v>60</v>
      </c>
      <c r="F2632" s="4"/>
      <c r="G2632" s="2"/>
      <c r="H2632" s="4"/>
    </row>
    <row r="2633" spans="1:8">
      <c r="A2633" s="2" t="s">
        <v>7265</v>
      </c>
      <c r="B2633" s="3" t="s">
        <v>9</v>
      </c>
      <c r="C2633" s="3" t="s">
        <v>7266</v>
      </c>
      <c r="D2633" s="3" t="s">
        <v>3480</v>
      </c>
      <c r="E2633" s="4"/>
      <c r="F2633" s="4" t="s">
        <v>1351</v>
      </c>
      <c r="G2633" s="2"/>
      <c r="H2633" s="4"/>
    </row>
    <row r="2634" spans="1:8">
      <c r="A2634" s="2" t="s">
        <v>7267</v>
      </c>
      <c r="B2634" s="3" t="s">
        <v>9</v>
      </c>
      <c r="C2634" s="3" t="s">
        <v>7268</v>
      </c>
      <c r="D2634" s="3" t="s">
        <v>7250</v>
      </c>
      <c r="E2634" s="4"/>
      <c r="F2634" s="4" t="s">
        <v>1018</v>
      </c>
      <c r="G2634" s="2"/>
      <c r="H2634" s="4"/>
    </row>
    <row r="2635" spans="1:8">
      <c r="A2635" s="2" t="s">
        <v>7269</v>
      </c>
      <c r="B2635" s="3" t="s">
        <v>9</v>
      </c>
      <c r="C2635" s="3" t="s">
        <v>7270</v>
      </c>
      <c r="D2635" s="3" t="s">
        <v>7250</v>
      </c>
      <c r="E2635" s="4"/>
      <c r="F2635" s="4" t="s">
        <v>1018</v>
      </c>
      <c r="G2635" s="2"/>
      <c r="H2635" s="4"/>
    </row>
    <row r="2636" spans="1:8">
      <c r="A2636" s="2" t="s">
        <v>7271</v>
      </c>
      <c r="B2636" s="3" t="s">
        <v>9</v>
      </c>
      <c r="C2636" s="3" t="s">
        <v>7272</v>
      </c>
      <c r="D2636" s="3" t="s">
        <v>7273</v>
      </c>
      <c r="E2636" s="4"/>
      <c r="F2636" s="4" t="s">
        <v>2971</v>
      </c>
      <c r="G2636" s="2"/>
      <c r="H2636" s="4"/>
    </row>
    <row r="2637" spans="1:8">
      <c r="A2637" s="2" t="s">
        <v>7274</v>
      </c>
      <c r="B2637" s="3" t="s">
        <v>9</v>
      </c>
      <c r="C2637" s="3" t="s">
        <v>7275</v>
      </c>
      <c r="D2637" s="3" t="s">
        <v>3146</v>
      </c>
      <c r="E2637" s="4"/>
      <c r="F2637" s="4" t="s">
        <v>6712</v>
      </c>
      <c r="G2637" s="2"/>
      <c r="H2637" s="4" t="s">
        <v>7206</v>
      </c>
    </row>
    <row r="2638" spans="1:8">
      <c r="A2638" s="2" t="s">
        <v>7276</v>
      </c>
      <c r="B2638" s="3" t="s">
        <v>9</v>
      </c>
      <c r="C2638" s="3" t="s">
        <v>7277</v>
      </c>
      <c r="D2638" s="3" t="s">
        <v>4753</v>
      </c>
      <c r="E2638" s="4" t="s">
        <v>1078</v>
      </c>
      <c r="F2638" s="4"/>
      <c r="G2638" s="2"/>
      <c r="H2638" s="4"/>
    </row>
    <row r="2639" spans="1:8">
      <c r="A2639" s="2" t="s">
        <v>7278</v>
      </c>
      <c r="B2639" s="3" t="s">
        <v>9</v>
      </c>
      <c r="C2639" s="3" t="s">
        <v>7279</v>
      </c>
      <c r="D2639" s="3" t="s">
        <v>870</v>
      </c>
      <c r="E2639" s="4"/>
      <c r="F2639" s="4"/>
      <c r="G2639" s="2"/>
      <c r="H2639" s="4" t="s">
        <v>7280</v>
      </c>
    </row>
    <row r="2640" spans="1:8">
      <c r="A2640" s="2" t="s">
        <v>7281</v>
      </c>
      <c r="B2640" s="3" t="s">
        <v>9</v>
      </c>
      <c r="C2640" s="3" t="s">
        <v>7282</v>
      </c>
      <c r="D2640" s="3"/>
      <c r="E2640" s="4" t="s">
        <v>132</v>
      </c>
      <c r="F2640" s="4" t="s">
        <v>5629</v>
      </c>
      <c r="G2640" s="2"/>
      <c r="H2640" s="4"/>
    </row>
    <row r="2641" spans="1:8">
      <c r="A2641" s="2" t="s">
        <v>7283</v>
      </c>
      <c r="B2641" s="3" t="s">
        <v>9</v>
      </c>
      <c r="C2641" s="3" t="s">
        <v>7284</v>
      </c>
      <c r="D2641" s="3" t="s">
        <v>4911</v>
      </c>
      <c r="E2641" s="4"/>
      <c r="F2641" s="4" t="s">
        <v>791</v>
      </c>
      <c r="G2641" s="2"/>
      <c r="H2641" s="4"/>
    </row>
    <row r="2642" spans="1:8">
      <c r="A2642" s="2" t="s">
        <v>7285</v>
      </c>
      <c r="B2642" s="3" t="s">
        <v>9</v>
      </c>
      <c r="C2642" s="3" t="s">
        <v>7286</v>
      </c>
      <c r="D2642" s="3" t="s">
        <v>7250</v>
      </c>
      <c r="E2642" s="4" t="s">
        <v>7287</v>
      </c>
      <c r="F2642" s="4" t="s">
        <v>1018</v>
      </c>
      <c r="G2642" s="2"/>
      <c r="H2642" s="4"/>
    </row>
    <row r="2643" spans="1:8">
      <c r="A2643" s="2" t="s">
        <v>7288</v>
      </c>
      <c r="B2643" s="3" t="s">
        <v>9</v>
      </c>
      <c r="C2643" s="3" t="s">
        <v>7289</v>
      </c>
      <c r="D2643" s="3" t="s">
        <v>6545</v>
      </c>
      <c r="E2643" s="4"/>
      <c r="F2643" s="4" t="s">
        <v>1018</v>
      </c>
      <c r="G2643" s="2"/>
      <c r="H2643" s="4"/>
    </row>
    <row r="2644" spans="1:8">
      <c r="A2644" s="2" t="s">
        <v>7290</v>
      </c>
      <c r="B2644" s="3" t="s">
        <v>9</v>
      </c>
      <c r="C2644" s="3" t="s">
        <v>7291</v>
      </c>
      <c r="D2644" s="3" t="s">
        <v>5937</v>
      </c>
      <c r="E2644" s="4"/>
      <c r="F2644" s="4" t="s">
        <v>394</v>
      </c>
      <c r="G2644" s="2"/>
      <c r="H2644" s="4"/>
    </row>
    <row r="2645" spans="1:8" ht="28">
      <c r="A2645" s="2" t="s">
        <v>7292</v>
      </c>
      <c r="B2645" s="3" t="s">
        <v>9</v>
      </c>
      <c r="C2645" s="3" t="s">
        <v>7293</v>
      </c>
      <c r="D2645" s="3" t="s">
        <v>4911</v>
      </c>
      <c r="E2645" s="4"/>
      <c r="F2645" s="4" t="s">
        <v>2299</v>
      </c>
      <c r="G2645" s="2"/>
      <c r="H2645" s="4"/>
    </row>
    <row r="2646" spans="1:8">
      <c r="A2646" s="2" t="s">
        <v>7294</v>
      </c>
      <c r="B2646" s="3" t="s">
        <v>9</v>
      </c>
      <c r="C2646" s="3" t="s">
        <v>7295</v>
      </c>
      <c r="D2646" s="3" t="s">
        <v>4911</v>
      </c>
      <c r="E2646" s="4"/>
      <c r="F2646" s="4" t="s">
        <v>1018</v>
      </c>
      <c r="G2646" s="2"/>
      <c r="H2646" s="4"/>
    </row>
    <row r="2647" spans="1:8">
      <c r="A2647" s="2" t="s">
        <v>7296</v>
      </c>
      <c r="B2647" s="3" t="s">
        <v>9</v>
      </c>
      <c r="C2647" s="3" t="s">
        <v>7297</v>
      </c>
      <c r="D2647" s="3" t="s">
        <v>4911</v>
      </c>
      <c r="E2647" s="4"/>
      <c r="F2647" s="4"/>
      <c r="G2647" s="2"/>
      <c r="H2647" s="4"/>
    </row>
    <row r="2648" spans="1:8">
      <c r="A2648" s="2" t="s">
        <v>7298</v>
      </c>
      <c r="B2648" s="3" t="s">
        <v>9</v>
      </c>
      <c r="C2648" s="3" t="s">
        <v>7299</v>
      </c>
      <c r="D2648" s="3" t="s">
        <v>870</v>
      </c>
      <c r="E2648" s="4"/>
      <c r="F2648" s="4"/>
      <c r="G2648" s="2"/>
      <c r="H2648" s="4" t="s">
        <v>7280</v>
      </c>
    </row>
    <row r="2649" spans="1:8">
      <c r="A2649" s="2" t="s">
        <v>7300</v>
      </c>
      <c r="B2649" s="3" t="s">
        <v>9</v>
      </c>
      <c r="C2649" s="3" t="s">
        <v>7301</v>
      </c>
      <c r="D2649" s="3" t="s">
        <v>28</v>
      </c>
      <c r="E2649" s="4" t="s">
        <v>121</v>
      </c>
      <c r="F2649" s="4"/>
      <c r="G2649" s="2"/>
      <c r="H2649" s="4"/>
    </row>
    <row r="2650" spans="1:8">
      <c r="A2650" s="2" t="s">
        <v>7302</v>
      </c>
      <c r="B2650" s="3" t="s">
        <v>9</v>
      </c>
      <c r="C2650" s="3" t="s">
        <v>7303</v>
      </c>
      <c r="D2650" s="3" t="s">
        <v>924</v>
      </c>
      <c r="E2650" s="4" t="s">
        <v>121</v>
      </c>
      <c r="F2650" s="4"/>
      <c r="G2650" s="2"/>
      <c r="H2650" s="4"/>
    </row>
    <row r="2651" spans="1:8">
      <c r="A2651" s="2" t="s">
        <v>7304</v>
      </c>
      <c r="B2651" s="3" t="s">
        <v>9</v>
      </c>
      <c r="C2651" s="3" t="s">
        <v>7305</v>
      </c>
      <c r="D2651" s="3" t="s">
        <v>1949</v>
      </c>
      <c r="E2651" s="4" t="s">
        <v>121</v>
      </c>
      <c r="F2651" s="4"/>
      <c r="G2651" s="2"/>
      <c r="H2651" s="4"/>
    </row>
    <row r="2652" spans="1:8">
      <c r="A2652" s="2" t="s">
        <v>7306</v>
      </c>
      <c r="B2652" s="3" t="s">
        <v>9</v>
      </c>
      <c r="C2652" s="3" t="s">
        <v>7307</v>
      </c>
      <c r="D2652" s="3" t="s">
        <v>3146</v>
      </c>
      <c r="E2652" s="4" t="s">
        <v>60</v>
      </c>
      <c r="F2652" s="4"/>
      <c r="G2652" s="2"/>
      <c r="H2652" s="4"/>
    </row>
    <row r="2653" spans="1:8">
      <c r="A2653" s="2" t="s">
        <v>7308</v>
      </c>
      <c r="B2653" s="3" t="s">
        <v>9</v>
      </c>
      <c r="C2653" s="3" t="s">
        <v>7309</v>
      </c>
      <c r="D2653" s="3"/>
      <c r="E2653" s="4" t="s">
        <v>196</v>
      </c>
      <c r="F2653" s="4" t="s">
        <v>470</v>
      </c>
      <c r="G2653" s="2"/>
      <c r="H2653" s="4" t="s">
        <v>149</v>
      </c>
    </row>
    <row r="2654" spans="1:8">
      <c r="A2654" s="2" t="s">
        <v>7310</v>
      </c>
      <c r="B2654" s="3" t="s">
        <v>9</v>
      </c>
      <c r="C2654" s="3" t="s">
        <v>7311</v>
      </c>
      <c r="D2654" s="3"/>
      <c r="E2654" s="4" t="s">
        <v>55</v>
      </c>
      <c r="F2654" s="4"/>
      <c r="G2654" s="2"/>
      <c r="H2654" s="4"/>
    </row>
    <row r="2655" spans="1:8">
      <c r="A2655" s="2" t="s">
        <v>7312</v>
      </c>
      <c r="B2655" s="3" t="s">
        <v>9</v>
      </c>
      <c r="C2655" s="3" t="s">
        <v>7313</v>
      </c>
      <c r="D2655" s="3"/>
      <c r="E2655" s="4" t="s">
        <v>987</v>
      </c>
      <c r="F2655" s="4"/>
      <c r="G2655" s="2"/>
      <c r="H2655" s="4" t="s">
        <v>553</v>
      </c>
    </row>
    <row r="2656" spans="1:8">
      <c r="A2656" s="2" t="s">
        <v>7314</v>
      </c>
      <c r="B2656" s="3" t="s">
        <v>9</v>
      </c>
      <c r="C2656" s="3" t="s">
        <v>7315</v>
      </c>
      <c r="D2656" s="3" t="s">
        <v>7187</v>
      </c>
      <c r="E2656" s="4"/>
      <c r="F2656" s="4"/>
      <c r="G2656" s="2"/>
      <c r="H2656" s="4" t="s">
        <v>7206</v>
      </c>
    </row>
    <row r="2657" spans="1:8">
      <c r="A2657" s="2" t="s">
        <v>7316</v>
      </c>
      <c r="B2657" s="3" t="s">
        <v>9</v>
      </c>
      <c r="C2657" s="3" t="s">
        <v>7317</v>
      </c>
      <c r="D2657" s="3"/>
      <c r="E2657" s="4"/>
      <c r="F2657" s="4" t="s">
        <v>1018</v>
      </c>
      <c r="G2657" s="2"/>
      <c r="H2657" s="4"/>
    </row>
    <row r="2658" spans="1:8">
      <c r="A2658" s="2" t="s">
        <v>7318</v>
      </c>
      <c r="B2658" s="3" t="s">
        <v>9</v>
      </c>
      <c r="C2658" s="3" t="s">
        <v>7319</v>
      </c>
      <c r="D2658" s="3" t="s">
        <v>5937</v>
      </c>
      <c r="E2658" s="4"/>
      <c r="F2658" s="4" t="s">
        <v>1018</v>
      </c>
      <c r="G2658" s="2"/>
      <c r="H2658" s="4"/>
    </row>
    <row r="2659" spans="1:8">
      <c r="A2659" s="2" t="s">
        <v>7320</v>
      </c>
      <c r="B2659" s="3" t="s">
        <v>9</v>
      </c>
      <c r="C2659" s="3" t="s">
        <v>7321</v>
      </c>
      <c r="D2659" s="3" t="s">
        <v>5949</v>
      </c>
      <c r="E2659" s="4" t="s">
        <v>264</v>
      </c>
      <c r="F2659" s="4"/>
      <c r="G2659" s="2"/>
      <c r="H2659" s="4" t="s">
        <v>133</v>
      </c>
    </row>
    <row r="2660" spans="1:8" ht="28">
      <c r="A2660" s="2" t="s">
        <v>7322</v>
      </c>
      <c r="B2660" s="3" t="s">
        <v>782</v>
      </c>
      <c r="C2660" s="3" t="s">
        <v>7323</v>
      </c>
      <c r="D2660" s="3" t="s">
        <v>7324</v>
      </c>
      <c r="E2660" s="4" t="s">
        <v>7325</v>
      </c>
      <c r="F2660" s="4"/>
      <c r="G2660" s="2"/>
      <c r="H2660" s="4" t="s">
        <v>4520</v>
      </c>
    </row>
    <row r="2661" spans="1:8">
      <c r="A2661" s="2" t="s">
        <v>7326</v>
      </c>
      <c r="B2661" s="3" t="s">
        <v>9</v>
      </c>
      <c r="C2661" s="3" t="s">
        <v>7327</v>
      </c>
      <c r="D2661" s="3"/>
      <c r="E2661" s="4"/>
      <c r="F2661" s="4" t="s">
        <v>536</v>
      </c>
      <c r="G2661" s="2"/>
      <c r="H2661" s="4"/>
    </row>
    <row r="2662" spans="1:8">
      <c r="A2662" s="2" t="s">
        <v>7328</v>
      </c>
      <c r="B2662" s="3" t="s">
        <v>9</v>
      </c>
      <c r="C2662" s="3" t="s">
        <v>7329</v>
      </c>
      <c r="D2662" s="3" t="s">
        <v>108</v>
      </c>
      <c r="E2662" s="4" t="s">
        <v>60</v>
      </c>
      <c r="F2662" s="4" t="s">
        <v>1142</v>
      </c>
      <c r="G2662" s="2"/>
      <c r="H2662" s="4"/>
    </row>
    <row r="2663" spans="1:8">
      <c r="A2663" s="2" t="s">
        <v>7330</v>
      </c>
      <c r="B2663" s="3" t="s">
        <v>9</v>
      </c>
      <c r="C2663" s="3" t="s">
        <v>7331</v>
      </c>
      <c r="D2663" s="3" t="s">
        <v>5830</v>
      </c>
      <c r="E2663" s="4"/>
      <c r="F2663" s="4" t="s">
        <v>105</v>
      </c>
      <c r="G2663" s="2"/>
      <c r="H2663" s="4"/>
    </row>
    <row r="2664" spans="1:8">
      <c r="A2664" s="2" t="s">
        <v>7332</v>
      </c>
      <c r="B2664" s="3" t="s">
        <v>9</v>
      </c>
      <c r="C2664" s="3" t="s">
        <v>7333</v>
      </c>
      <c r="D2664" s="3" t="s">
        <v>5830</v>
      </c>
      <c r="E2664" s="4"/>
      <c r="F2664" s="4" t="s">
        <v>542</v>
      </c>
      <c r="G2664" s="2"/>
      <c r="H2664" s="4"/>
    </row>
    <row r="2665" spans="1:8">
      <c r="A2665" s="2" t="s">
        <v>7334</v>
      </c>
      <c r="B2665" s="3" t="s">
        <v>9</v>
      </c>
      <c r="C2665" s="3" t="s">
        <v>7335</v>
      </c>
      <c r="D2665" s="3" t="s">
        <v>5830</v>
      </c>
      <c r="E2665" s="4"/>
      <c r="F2665" s="4" t="s">
        <v>895</v>
      </c>
      <c r="G2665" s="2"/>
      <c r="H2665" s="4"/>
    </row>
    <row r="2666" spans="1:8">
      <c r="A2666" s="2" t="s">
        <v>7336</v>
      </c>
      <c r="B2666" s="3" t="s">
        <v>9</v>
      </c>
      <c r="C2666" s="3" t="s">
        <v>7337</v>
      </c>
      <c r="D2666" s="3" t="s">
        <v>2298</v>
      </c>
      <c r="E2666" s="4" t="s">
        <v>4595</v>
      </c>
      <c r="F2666" s="4"/>
      <c r="G2666" s="2"/>
      <c r="H2666" s="4"/>
    </row>
  </sheetData>
  <dataValidations count="1">
    <dataValidation type="list" sqref="B2:B2666" xr:uid="{00000000-0002-0000-0000-000000000000}">
      <formula1>"Supplements,Heavy Supplements,Devices,Injection"</formula1>
    </dataValidation>
  </dataValidations>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B15"/>
  <sheetViews>
    <sheetView workbookViewId="0"/>
  </sheetViews>
  <sheetFormatPr defaultRowHeight="14"/>
  <cols>
    <col min="1" max="1" width="24" customWidth="1"/>
    <col min="2" max="2" width="95" customWidth="1"/>
  </cols>
  <sheetData>
    <row r="1" spans="1:2">
      <c r="A1" s="1" t="s">
        <v>7338</v>
      </c>
      <c r="B1" s="6" t="s">
        <v>7339</v>
      </c>
    </row>
    <row r="2" spans="1:2">
      <c r="A2" t="s">
        <v>7340</v>
      </c>
      <c r="B2">
        <v>2665</v>
      </c>
    </row>
    <row r="3" spans="1:2">
      <c r="A3" t="s">
        <v>9</v>
      </c>
      <c r="B3">
        <v>2555</v>
      </c>
    </row>
    <row r="4" spans="1:2">
      <c r="A4" t="s">
        <v>782</v>
      </c>
      <c r="B4">
        <v>51</v>
      </c>
    </row>
    <row r="5" spans="1:2">
      <c r="A5" t="s">
        <v>326</v>
      </c>
      <c r="B5">
        <v>41</v>
      </c>
    </row>
    <row r="6" spans="1:2">
      <c r="A6" t="s">
        <v>5331</v>
      </c>
      <c r="B6">
        <v>18</v>
      </c>
    </row>
    <row r="7" spans="1:2">
      <c r="A7" t="s">
        <v>7341</v>
      </c>
      <c r="B7">
        <v>2204</v>
      </c>
    </row>
    <row r="8" spans="1:2">
      <c r="A8" t="s">
        <v>7342</v>
      </c>
      <c r="B8">
        <v>1009</v>
      </c>
    </row>
    <row r="9" spans="1:2">
      <c r="A9" t="s">
        <v>7343</v>
      </c>
      <c r="B9">
        <v>1100</v>
      </c>
    </row>
    <row r="11" spans="1:2">
      <c r="A11" s="5" t="s">
        <v>7344</v>
      </c>
      <c r="B11" s="5" t="s">
        <v>7345</v>
      </c>
    </row>
    <row r="12" spans="1:2">
      <c r="A12" t="s">
        <v>7346</v>
      </c>
      <c r="B12" t="s">
        <v>7347</v>
      </c>
    </row>
    <row r="13" spans="1:2">
      <c r="A13" t="s">
        <v>4</v>
      </c>
      <c r="B13" t="s">
        <v>7348</v>
      </c>
    </row>
    <row r="14" spans="1:2">
      <c r="A14" t="s">
        <v>5</v>
      </c>
      <c r="B14" t="s">
        <v>7349</v>
      </c>
    </row>
    <row r="15" spans="1:2">
      <c r="A15" t="s">
        <v>7</v>
      </c>
      <c r="B15" t="s">
        <v>7350</v>
      </c>
    </row>
  </sheetData>
  <pageMargins left="0.7" right="0.7" top="0.75" bottom="0.75" header="0.3" footer="0.3"/>
  <tableParts count="1">
    <tablePart r:id="rId1"/>
  </tableParts>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Filled Products</vt:lpstr>
      <vt:lpstr>Extraction Summary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Mohamed Abotaleb</cp:lastModifiedBy>
  <dcterms:modified xsi:type="dcterms:W3CDTF">2026-06-23T20:01:09Z</dcterms:modified>
</cp:coreProperties>
</file>