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Alejandra\Desktop\users\users_exp1\"/>
    </mc:Choice>
  </mc:AlternateContent>
  <xr:revisionPtr revIDLastSave="0" documentId="13_ncr:1_{202AD366-ACE8-4DA3-A0AE-3604D4B7A6FC}" xr6:coauthVersionLast="45" xr6:coauthVersionMax="45"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Sheet1!$A$1:$D$369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 l="1" a="1"/>
  <c r="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<sst xmlns="http://schemas.openxmlformats.org/spreadsheetml/2006/main" count="739" uniqueCount="652">
  <si>
    <t>Unnamed: 0</t>
  </si>
  <si>
    <t>usuarios</t>
  </si>
  <si>
    <t>tweets</t>
  </si>
  <si>
    <t>dariocaicedo0</t>
  </si>
  <si>
    <t>Insurrsion</t>
  </si>
  <si>
    <t>CazaSarcasmos</t>
  </si>
  <si>
    <t>licethpao123</t>
  </si>
  <si>
    <t>Oscar_GCh</t>
  </si>
  <si>
    <t>hernanmorenoe</t>
  </si>
  <si>
    <t>_kaatooo</t>
  </si>
  <si>
    <t>edwarkenw861245</t>
  </si>
  <si>
    <t>Marcela6C</t>
  </si>
  <si>
    <t>oskarciber</t>
  </si>
  <si>
    <t>Generalsandrita</t>
  </si>
  <si>
    <t>NatieeeG</t>
  </si>
  <si>
    <t>Javi_ERH</t>
  </si>
  <si>
    <t>EduardoAbelRom1</t>
  </si>
  <si>
    <t>PaolaAn85777033</t>
  </si>
  <si>
    <t>CarlosReey</t>
  </si>
  <si>
    <t>wverodr79</t>
  </si>
  <si>
    <t>Donatell131</t>
  </si>
  <si>
    <t>ARicardoBenitez</t>
  </si>
  <si>
    <t>mochilaWayuu</t>
  </si>
  <si>
    <t>SergioM0614</t>
  </si>
  <si>
    <t>GREG09751392</t>
  </si>
  <si>
    <t>arleytrujillo7</t>
  </si>
  <si>
    <t>mafaldagallego</t>
  </si>
  <si>
    <t>SteffaniaRo</t>
  </si>
  <si>
    <t>FilosofoImpuro</t>
  </si>
  <si>
    <t>Gaso40321953</t>
  </si>
  <si>
    <t>trampastejo</t>
  </si>
  <si>
    <t>maleja_28_</t>
  </si>
  <si>
    <t>o_agudelo75</t>
  </si>
  <si>
    <t>delmontonsoy</t>
  </si>
  <si>
    <t>JaimeAlonsoPar6</t>
  </si>
  <si>
    <t>josevecinop</t>
  </si>
  <si>
    <t>mariafe37834240</t>
  </si>
  <si>
    <t>Alfredoboita1</t>
  </si>
  <si>
    <t>tostadadeatun1</t>
  </si>
  <si>
    <t>Andres_Lopez13</t>
  </si>
  <si>
    <t>PATRICI20413620</t>
  </si>
  <si>
    <t>OGalvisC</t>
  </si>
  <si>
    <t>weinsh3z</t>
  </si>
  <si>
    <t>juanpariasl</t>
  </si>
  <si>
    <t>alejo2000_2000</t>
  </si>
  <si>
    <t>Oscar08464952</t>
  </si>
  <si>
    <t>Angela9637</t>
  </si>
  <si>
    <t>SebazZz_14</t>
  </si>
  <si>
    <t>algrano_ibarra</t>
  </si>
  <si>
    <t>Antonio163016</t>
  </si>
  <si>
    <t>group_pepe</t>
  </si>
  <si>
    <t>Leonorgs_24</t>
  </si>
  <si>
    <t>RobertoMTico</t>
  </si>
  <si>
    <t>Merseysound23</t>
  </si>
  <si>
    <t>ingdeas</t>
  </si>
  <si>
    <t>Mar_Cherbonneau</t>
  </si>
  <si>
    <t>GoDiegoGo017</t>
  </si>
  <si>
    <t>iam_jhoanp</t>
  </si>
  <si>
    <t>Numa08053160</t>
  </si>
  <si>
    <t>LaTropaChibcha</t>
  </si>
  <si>
    <t>daniellozada99</t>
  </si>
  <si>
    <t>Marcha15deJunio</t>
  </si>
  <si>
    <t>CAROLINAD10A</t>
  </si>
  <si>
    <t>AngieVal2226</t>
  </si>
  <si>
    <t>alterahuevos</t>
  </si>
  <si>
    <t>AhhDiga</t>
  </si>
  <si>
    <t>ElgritoAfroo</t>
  </si>
  <si>
    <t>ColombiaStyle</t>
  </si>
  <si>
    <t>DavidGamezXD</t>
  </si>
  <si>
    <t>Cristiancami_lo</t>
  </si>
  <si>
    <t>ImHenao</t>
  </si>
  <si>
    <t>Andreafiresb</t>
  </si>
  <si>
    <t>snavarro161</t>
  </si>
  <si>
    <t>killingMe_boy</t>
  </si>
  <si>
    <t>kukoflowpaisa</t>
  </si>
  <si>
    <t>ColProgresista</t>
  </si>
  <si>
    <t>camilo58466717</t>
  </si>
  <si>
    <t>GodDragonSlifer</t>
  </si>
  <si>
    <t>JeissonDuenas</t>
  </si>
  <si>
    <t>OscarPavi</t>
  </si>
  <si>
    <t>CindySarmientoZ</t>
  </si>
  <si>
    <t>UnTalSanchezSM</t>
  </si>
  <si>
    <t>yosergioherrera</t>
  </si>
  <si>
    <t>DanielB_0</t>
  </si>
  <si>
    <t>Felipeobando138</t>
  </si>
  <si>
    <t>monotovar1989</t>
  </si>
  <si>
    <t>jvalen567</t>
  </si>
  <si>
    <t>DianaGr62113576</t>
  </si>
  <si>
    <t>guitrespalacios</t>
  </si>
  <si>
    <t>edwingo62323486</t>
  </si>
  <si>
    <t>medicenmapeeee</t>
  </si>
  <si>
    <t>mcfcchris_mde</t>
  </si>
  <si>
    <t>Jacobji12869959</t>
  </si>
  <si>
    <t>peznaranjaTweet</t>
  </si>
  <si>
    <t>Falvarez736Jho</t>
  </si>
  <si>
    <t>elchanchicito</t>
  </si>
  <si>
    <t>jeferalzate3</t>
  </si>
  <si>
    <t>maymay_ed</t>
  </si>
  <si>
    <t>rc43193</t>
  </si>
  <si>
    <t>_LaMera_</t>
  </si>
  <si>
    <t>jerojasrodrigue</t>
  </si>
  <si>
    <t>Lina_Ale714</t>
  </si>
  <si>
    <t>RufianRoman</t>
  </si>
  <si>
    <t>lu_and13</t>
  </si>
  <si>
    <t>OENEGERO</t>
  </si>
  <si>
    <t>un_pirobo</t>
  </si>
  <si>
    <t>unatalcrespa</t>
  </si>
  <si>
    <t>disscosad</t>
  </si>
  <si>
    <t>SebastinCrista8</t>
  </si>
  <si>
    <t>SoyElCat</t>
  </si>
  <si>
    <t>emsomer16</t>
  </si>
  <si>
    <t>CCamiloah09</t>
  </si>
  <si>
    <t>_nat98_</t>
  </si>
  <si>
    <t>CastaGiraldo</t>
  </si>
  <si>
    <t>AldurN</t>
  </si>
  <si>
    <t>Andresr73189853</t>
  </si>
  <si>
    <t>Satiricaaa</t>
  </si>
  <si>
    <t>chacv2000</t>
  </si>
  <si>
    <t>CamiloGT10</t>
  </si>
  <si>
    <t>invertirmejor</t>
  </si>
  <si>
    <t>Lizethocampo17</t>
  </si>
  <si>
    <t>sanmichael1</t>
  </si>
  <si>
    <t>HozYab</t>
  </si>
  <si>
    <t>paupitt</t>
  </si>
  <si>
    <t>dona_janainatp</t>
  </si>
  <si>
    <t>Zamathiel1</t>
  </si>
  <si>
    <t>maxmaye15354547</t>
  </si>
  <si>
    <t>JhoanBladimir</t>
  </si>
  <si>
    <t>olgerviteri</t>
  </si>
  <si>
    <t>prieto_ruiz</t>
  </si>
  <si>
    <t>hernnadez_david</t>
  </si>
  <si>
    <t>OscarHsb</t>
  </si>
  <si>
    <t>JnRicoH</t>
  </si>
  <si>
    <t>etarinae</t>
  </si>
  <si>
    <t>ComoYoSiempre</t>
  </si>
  <si>
    <t>Lilith60952089</t>
  </si>
  <si>
    <t>k_ibarguen</t>
  </si>
  <si>
    <t>KamilaMoreno21</t>
  </si>
  <si>
    <t>Fernandodiaz163</t>
  </si>
  <si>
    <t>cynwg</t>
  </si>
  <si>
    <t>Javierhum37</t>
  </si>
  <si>
    <t>garavato26</t>
  </si>
  <si>
    <t>lfsabogall</t>
  </si>
  <si>
    <t>D_S_B_P140398</t>
  </si>
  <si>
    <t>oropesatoledo</t>
  </si>
  <si>
    <t>AngelMebarak4</t>
  </si>
  <si>
    <t>Elpadrepucho</t>
  </si>
  <si>
    <t>richar10rock</t>
  </si>
  <si>
    <t>Valentin4AT</t>
  </si>
  <si>
    <t>OscarLozanoRamo</t>
  </si>
  <si>
    <t>Catalineko</t>
  </si>
  <si>
    <t>mayra_pere</t>
  </si>
  <si>
    <t>eclipse0211a</t>
  </si>
  <si>
    <t>elchampionluis</t>
  </si>
  <si>
    <t>oscarpel</t>
  </si>
  <si>
    <t>SamuelSol4</t>
  </si>
  <si>
    <t>Mcastellanoss_</t>
  </si>
  <si>
    <t>brayan1999vivas</t>
  </si>
  <si>
    <t>chechobc</t>
  </si>
  <si>
    <t>lmglindor</t>
  </si>
  <si>
    <t>hernando2428</t>
  </si>
  <si>
    <t>RoxiNiko</t>
  </si>
  <si>
    <t>CarelLizarazo</t>
  </si>
  <si>
    <t>espirituesencia</t>
  </si>
  <si>
    <t>DonDieg37117385</t>
  </si>
  <si>
    <t>Chef_LuisMarin</t>
  </si>
  <si>
    <t>MontesRayd</t>
  </si>
  <si>
    <t>OliverR39027805</t>
  </si>
  <si>
    <t>MauroDiazLeon</t>
  </si>
  <si>
    <t>jpsq77</t>
  </si>
  <si>
    <t>Cristia93074625</t>
  </si>
  <si>
    <t>GranColombeia</t>
  </si>
  <si>
    <t>Pablo20020649</t>
  </si>
  <si>
    <t>moisesj923</t>
  </si>
  <si>
    <t>kathadmai</t>
  </si>
  <si>
    <t>kuma65984042</t>
  </si>
  <si>
    <t>soylector1997</t>
  </si>
  <si>
    <t>Uriasv</t>
  </si>
  <si>
    <t>KulturaTerror</t>
  </si>
  <si>
    <t>mrwatch808</t>
  </si>
  <si>
    <t>DavidSCColombia</t>
  </si>
  <si>
    <t>Ciudada44438410</t>
  </si>
  <si>
    <t>IngCastao</t>
  </si>
  <si>
    <t>Juan39998706</t>
  </si>
  <si>
    <t>alexcita92</t>
  </si>
  <si>
    <t>AlomiaMina</t>
  </si>
  <si>
    <t>MarvinJVelez</t>
  </si>
  <si>
    <t>macaleo_13</t>
  </si>
  <si>
    <t>tomatetrip</t>
  </si>
  <si>
    <t>juliangranados_</t>
  </si>
  <si>
    <t>Id1ot2</t>
  </si>
  <si>
    <t>christian_atlh</t>
  </si>
  <si>
    <t>PECAICEDO</t>
  </si>
  <si>
    <t>EnriqueTeacher1</t>
  </si>
  <si>
    <t>PatriciaDurn11</t>
  </si>
  <si>
    <t>Ceblue101</t>
  </si>
  <si>
    <t>Mediarse</t>
  </si>
  <si>
    <t>Anglica14128255</t>
  </si>
  <si>
    <t>soysantialarcon</t>
  </si>
  <si>
    <t>Ritmica_Roja</t>
  </si>
  <si>
    <t>slayingrocky</t>
  </si>
  <si>
    <t>WilliamAFGarcia</t>
  </si>
  <si>
    <t>FelipeV2210</t>
  </si>
  <si>
    <t>OrtizDirley</t>
  </si>
  <si>
    <t>alexreyescast</t>
  </si>
  <si>
    <t>StefanBravo3</t>
  </si>
  <si>
    <t>Marcosval01</t>
  </si>
  <si>
    <t>CamiloPinzn17</t>
  </si>
  <si>
    <t>_Jack_Naipe</t>
  </si>
  <si>
    <t>HHsotelo27</t>
  </si>
  <si>
    <t>Dannapa10653407</t>
  </si>
  <si>
    <t>JuanLindarteP</t>
  </si>
  <si>
    <t>Sansarita</t>
  </si>
  <si>
    <t>ElCapucchino</t>
  </si>
  <si>
    <t>gersonpailitas</t>
  </si>
  <si>
    <t>karenel11199500</t>
  </si>
  <si>
    <t>GigiVirviescas</t>
  </si>
  <si>
    <t>nataliabenavidd</t>
  </si>
  <si>
    <t>lord17572</t>
  </si>
  <si>
    <t>Piensa__</t>
  </si>
  <si>
    <t>RAFAELF02343473</t>
  </si>
  <si>
    <t>Perreoapocaluzz</t>
  </si>
  <si>
    <t>rozo_juan</t>
  </si>
  <si>
    <t>Antifa55460356</t>
  </si>
  <si>
    <t>Juanding</t>
  </si>
  <si>
    <t>CnprCol</t>
  </si>
  <si>
    <t>Juandatorres24</t>
  </si>
  <si>
    <t>matarife82</t>
  </si>
  <si>
    <t>Son15Letras</t>
  </si>
  <si>
    <t>DotorMataLawyer</t>
  </si>
  <si>
    <t>elunicoeldivino</t>
  </si>
  <si>
    <t>Avargasg131</t>
  </si>
  <si>
    <t>Estrella_Calva</t>
  </si>
  <si>
    <t>Davi_keynesiano</t>
  </si>
  <si>
    <t>chontaduro123</t>
  </si>
  <si>
    <t>carlosdavidsa10</t>
  </si>
  <si>
    <t>Embergross</t>
  </si>
  <si>
    <t>meimmporta5</t>
  </si>
  <si>
    <t>MonoPedro2015</t>
  </si>
  <si>
    <t>JonathanA9920</t>
  </si>
  <si>
    <t>seebaastiiaan14</t>
  </si>
  <si>
    <t>Manueljesus1244</t>
  </si>
  <si>
    <t>Isabell62889891</t>
  </si>
  <si>
    <t>JoseDav94529108</t>
  </si>
  <si>
    <t>GermanSanchez82</t>
  </si>
  <si>
    <t>Hana_AGX</t>
  </si>
  <si>
    <t>tony112127</t>
  </si>
  <si>
    <t>Juanseb2018</t>
  </si>
  <si>
    <t>A_Abb111</t>
  </si>
  <si>
    <t>rivascel</t>
  </si>
  <si>
    <t>juanstivenroa</t>
  </si>
  <si>
    <t>SoyMonicaMar</t>
  </si>
  <si>
    <t>Larryeslaverga</t>
  </si>
  <si>
    <t>eccedeo</t>
  </si>
  <si>
    <t>NickyPapi1</t>
  </si>
  <si>
    <t>mateocastroee</t>
  </si>
  <si>
    <t>sweetablythe</t>
  </si>
  <si>
    <t>kkkuvd</t>
  </si>
  <si>
    <t>johisromero</t>
  </si>
  <si>
    <t>MateoCa40771506</t>
  </si>
  <si>
    <t>robertourrego</t>
  </si>
  <si>
    <t>Almuadina_</t>
  </si>
  <si>
    <t>ingeamanda</t>
  </si>
  <si>
    <t>MejiaChristian</t>
  </si>
  <si>
    <t>SergioAndresBu3</t>
  </si>
  <si>
    <t>thiagoleon07</t>
  </si>
  <si>
    <t>DarioHiguita13</t>
  </si>
  <si>
    <t>Marccelola</t>
  </si>
  <si>
    <t>alexcrios1999</t>
  </si>
  <si>
    <t>jairogarciacol</t>
  </si>
  <si>
    <t>and2917</t>
  </si>
  <si>
    <t>carlosmarioF1</t>
  </si>
  <si>
    <t>SantiagoDS15</t>
  </si>
  <si>
    <t>BCertuche</t>
  </si>
  <si>
    <t>micheladaav</t>
  </si>
  <si>
    <t>edison_pf</t>
  </si>
  <si>
    <t>isaujueta</t>
  </si>
  <si>
    <t>AnderssonMS</t>
  </si>
  <si>
    <t>AngieRo09260532</t>
  </si>
  <si>
    <t>sammy98m</t>
  </si>
  <si>
    <t>Stiven2429</t>
  </si>
  <si>
    <t>JhoanaHdezO</t>
  </si>
  <si>
    <t>AlejoAcosta_Ofi</t>
  </si>
  <si>
    <t>nickhacosta</t>
  </si>
  <si>
    <t>juance918</t>
  </si>
  <si>
    <t>ManosLimpiasCo</t>
  </si>
  <si>
    <t>Quiroga8Jose</t>
  </si>
  <si>
    <t>MatarifeSerie</t>
  </si>
  <si>
    <t>BojaniniIan</t>
  </si>
  <si>
    <t>NicolasMegZ1</t>
  </si>
  <si>
    <t>KevIronia</t>
  </si>
  <si>
    <t>avique21</t>
  </si>
  <si>
    <t>Nathae01</t>
  </si>
  <si>
    <t>Aguilix</t>
  </si>
  <si>
    <t>_poison_98</t>
  </si>
  <si>
    <t>_nicolerios0</t>
  </si>
  <si>
    <t>sandragarcia901</t>
  </si>
  <si>
    <t>Honoriocarreo1</t>
  </si>
  <si>
    <t>camilopiconop7</t>
  </si>
  <si>
    <t>ClaseGratis</t>
  </si>
  <si>
    <t>DavoRuco</t>
  </si>
  <si>
    <t>Jose58608041</t>
  </si>
  <si>
    <t>derlopeza</t>
  </si>
  <si>
    <t>Delgado3020</t>
  </si>
  <si>
    <t>blones_98</t>
  </si>
  <si>
    <t>ok let's go back to march well chimba hp against this shitty government</t>
  </si>
  <si>
    <t>the uga uga cavemen onvres and mugerez who oppose it are those who eat like sheep from rcn and paracol</t>
  </si>
  <si>
    <t>and in which the country changes not to the march of June 15 I respect the lives of doctors</t>
  </si>
  <si>
    <t>the government will begin a week before to appease the curve of the covid19 and after the march the number of infections will increase face with rolling eyes face with rolling eyes our poland submerged in the ignorance of the far right</t>
  </si>
  <si>
    <t>and 100 leaders also murdered so far this year and for that if there are esmad military forces, weapons for defense and gringo advice, the architect of this massacre</t>
  </si>
  <si>
    <t>it is closing the doors of democracy thus rejecting the search for solutions the country wants peace with justice not the state taken by the mafia and corruption</t>
  </si>
  <si>
    <t>you know when</t>
  </si>
  <si>
    <t>I go out for corruption in the midst of the pandemic due to political crime for each social leader assassinated by indigenous and Afro-descendants for nature and their care.</t>
  </si>
  <si>
    <t>they wait for the dance but with the cardboard coffin</t>
  </si>
  <si>
    <t>those wishes make me want to support the</t>
  </si>
  <si>
    <t>against a corrupt government that seized power if the people rise up they run out of game</t>
  </si>
  <si>
    <t>They intend to break the economy to stop production since it is the ideal state in socialism.</t>
  </si>
  <si>
    <t>I just saw that it is trending also because of the outrage caused by dozens of murders of social leaders in Colombia</t>
  </si>
  <si>
    <t>because in colombia the more than 200 social leaders assassinated in the last 2 years must hurt us first</t>
  </si>
  <si>
    <t>everyone on the streets cannot keep quiet while the pig steals our resources</t>
  </si>
  <si>
    <t>seriously we lock ourselves in for 3 months to go out riding</t>
  </si>
  <si>
    <t>They really are going to test the ICUs don't play with luck so irresponsible</t>
  </si>
  <si>
    <t>please everyone march without face masks and before the march sign the dismissal of the uci thank you good for nothing</t>
  </si>
  <si>
    <t>for the street we exceed them 1 in a million</t>
  </si>
  <si>
    <t>because every day they die more from the corruption virus</t>
  </si>
  <si>
    <t>we already had it are the leaders and social leaders murdered are the children who die of malnutrition due to forgetfulness of the state are the children killed in the bombing are the false positives etc.</t>
  </si>
  <si>
    <t>those who wanted claudia lopez to remove the quarantine now if they criticize what has</t>
  </si>
  <si>
    <t>the idiots' march to try to cover up the flight of the petro chief to cuba is not saved</t>
  </si>
  <si>
    <t>everyone on the streets for justice to be done</t>
  </si>
  <si>
    <t>the closed economy businesses in bankruptcy and prepare to march face screaming in fear that irresponsible quarantine had not been implemented better and all infected but with employment</t>
  </si>
  <si>
    <t>so they put me in jail</t>
  </si>
  <si>
    <t>I go out</t>
  </si>
  <si>
    <t>this is not achieved with marches it has already been demonstrated</t>
  </si>
  <si>
    <t>all the infections and deaths of adults and grandparents after June 15 are the fault of petro bolívar cepeda claudia etc and of the adolescents who are going to take the virus to their homes there are no excuses they will be murderers of their parents and grandparents</t>
  </si>
  <si>
    <t>Petro-fires and associates want to come to power generating chaos violence through democracy they have no support they have trained their useful idiots pandemic</t>
  </si>
  <si>
    <t>it will be like him</t>
  </si>
  <si>
    <t>In an economy hit, geniuses always think of why don't they practice a sport that lazy unconscious people</t>
  </si>
  <si>
    <t>so that the hps go out to become massively infected with covid19 and come to their homes to fuck their murderous families</t>
  </si>
  <si>
    <t>to the streets to demand that the narco-government or the narco-dictatorship cease their hostility against the people</t>
  </si>
  <si>
    <t>the ripple effect of the right to fair protest and the responsibility of caring for the family</t>
  </si>
  <si>
    <t>We'll see you on the streets</t>
  </si>
  <si>
    <t>the valerian in Colombia is over the slaughterhouse took it all</t>
  </si>
  <si>
    <t>the world needs ironic truth an organization with a mask telling more than the whole church nothing but Disney stories</t>
  </si>
  <si>
    <t>What about our outrage at when on June 15 everyone goes to the streets</t>
  </si>
  <si>
    <t>at this point in life for my departure is synonymous with destruction and also contagion</t>
  </si>
  <si>
    <t>Many calls have been made to the government asking for protection from social leaders. They have never wanted to heed the calls.</t>
  </si>
  <si>
    <t>for sovereignty no to gringo military bases in colombia we are not trump's backyard</t>
  </si>
  <si>
    <t>Petro-fires and associates want to come to power generating chaos violence through democracy they have no support, their useful idiots are trained</t>
  </si>
  <si>
    <t>investigated for homicide for massacres for drug trafficking for attacks by corruption by paramilitary there is no crime where the slaughterhouse of uribe is not involved it is time to pay jail</t>
  </si>
  <si>
    <t>a squire of the coexists he conceives of peace only as a result of a military victory over the armed uprisings iván duque apparently the duke of the past gives soup to the journalists of the present person facepalming backhand index pointing down</t>
  </si>
  <si>
    <t>is seriously when we are facing the worst tragedy in history and thinking about this</t>
  </si>
  <si>
    <t>these are the policemen who murdered dylan cruz and anderson arboleda demos retwees so he doesn't forget</t>
  </si>
  <si>
    <t>the marches for June 15 will allow us to see how deadly the virus is without human confinement if the virus is highly contagious and lethal it will reduce the number of protesters in the near future</t>
  </si>
  <si>
    <t>if they compare socialism with inequality because they do not equate capitalism with wealth for all</t>
  </si>
  <si>
    <t>the true and most dangerous virus you see the state</t>
  </si>
  <si>
    <t>In Colombia, every day, cowardly assassinate social leaders, human rights defenders, environmentalists, ex-guerrillas, who left their weapons, claiming land, and nothing happens, no more, accomplice indifference, we go to the streets.</t>
  </si>
  <si>
    <t>Waking up this farandulero and banker government is a right because we have</t>
  </si>
  <si>
    <t>those of the esmad will go out to wear their uniforms to suppress the legitimate social protest while medical personnel do not have the equipment to face a pandemic</t>
  </si>
  <si>
    <t>what impotence can not do or shit to avoid the motherfucker</t>
  </si>
  <si>
    <t>the desire to generate violence is endless, justice for everyone, not abuse of authority, everyone on the streets</t>
  </si>
  <si>
    <t>against these rascals it is also the</t>
  </si>
  <si>
    <t>thirteen days is too long but there we will be</t>
  </si>
  <si>
    <t>for him for our afros for police brutality for education for political reasons</t>
  </si>
  <si>
    <t>we need your energy just like 8 12 2019</t>
  </si>
  <si>
    <t>everyone to the streets you follow me I follow you</t>
  </si>
  <si>
    <t>by anderson by dylan by our dead we will meet again</t>
  </si>
  <si>
    <t>a destructive and unwise mindset want chaos perse and have as a way of doing politics the primitive search for hatred</t>
  </si>
  <si>
    <t>I join this initiative a state in its three branches of public power completely kneeling to the culture of death to corruption to drug trafficking to the purchase of votes to injustice to the financial system etc only deserves contempt</t>
  </si>
  <si>
    <t>and to this we must add breaches of the peace accord policies favoring in bad faith holders of illegal attacks by the army whose addressee is Mr. uribe foreign troops without consulting the Congress solidarity income for millionaire artists</t>
  </si>
  <si>
    <t>Why I never read or see or hear by hypocritical and discredited jerks like this guy</t>
  </si>
  <si>
    <t>for the police brutality by anderson grove by the leaders assassinated by the corruption of the right and left because only by marching would the rats feel cornered</t>
  </si>
  <si>
    <t>let's join efforts to combat what happens to us in the country</t>
  </si>
  <si>
    <t>That is my mom and I am willing to fight with arguments worried face</t>
  </si>
  <si>
    <t>among others, because uribe must one day pay for being the biggest corruption and paramilitarism chief Colombia has ever seen</t>
  </si>
  <si>
    <t>to express the disagreements against this inefficient political and economic system we believe in peace and radical changes, no type of violence is justified</t>
  </si>
  <si>
    <t>the one who gave the order will fall</t>
  </si>
  <si>
    <t>remember there is no tank for so many people</t>
  </si>
  <si>
    <t>We must fight together for love, peace, equality, respect, the country and our people. Damn the soldier who points his gun against the people of Simon Bolivar.</t>
  </si>
  <si>
    <t>I march for them because they deserve justice</t>
  </si>
  <si>
    <t>that march but that if infect all oooosssss folded hands # march15june</t>
  </si>
  <si>
    <t>The Duke Uribe government must drop police abuse must drop racism must drop machismo must drop gender violence must drop homophobic corruption must drop and for them to fall we must get up</t>
  </si>
  <si>
    <t>This is how the tests for covid20 will be done on the thermometer</t>
  </si>
  <si>
    <t>What if you better close your nose and join the march</t>
  </si>
  <si>
    <t>the social revolts of the great capitals of the world must serve as encouragement to this country marginalized by a conservative classist and oppressive morality</t>
  </si>
  <si>
    <t>I do not walk because of the virus uea guevon</t>
  </si>
  <si>
    <t>yes because the country is tired of so much corruption and violence orchestrated by the state Ññepolitica pocket tax killings of leaders police abuse covid cartel and many more prohibited injustices</t>
  </si>
  <si>
    <t>for the government the death of one man is a tragedy and the death of millions is statistical</t>
  </si>
  <si>
    <t>this June 15 we also went out to march for alejandra</t>
  </si>
  <si>
    <t>You know any Colombian who has freed our people from oppression, neither Bolivar nor Benkos Biohó were born in this land of cowards.</t>
  </si>
  <si>
    <t>who would have imagined that the covid 19 was our simón bolivar</t>
  </si>
  <si>
    <t xml:space="preserve"> speaking head wait a moment puppets one of your leaders doctor bobolivar wants to tell you something or maybe not anymore</t>
  </si>
  <si>
    <t>There are many reasons to go out for 1 assassinations of social leaders 2 police abuse 3 corruption in Colombia and cost overruns in the pandemic 4 agro secure income 2 0 5 violation of sovereignty in the arrival of American troops 6 ñeñe politics</t>
  </si>
  <si>
    <t>we have thousands of reasons since the 90s the history of colombia is dominated by violence</t>
  </si>
  <si>
    <t>the silence of the inpec on the riot of the model after 7 hours of anguish on the model the relatives of the 24 inmates killed and 83 wounded, many with wounded rifle shots had to face a silence of the inpec</t>
  </si>
  <si>
    <t>the esmad is going to be happy releasing all the purchase made by duke</t>
  </si>
  <si>
    <t>we already understand the ends of the meeting in cuba</t>
  </si>
  <si>
    <t>good now that those who summon it distribute the masks and the masks</t>
  </si>
  <si>
    <t>the big changes were not made saying please and thank you</t>
  </si>
  <si>
    <t>most expected we go to the street on June 15 fire raised fist light skin tone</t>
  </si>
  <si>
    <t>Colombia and our dead hurt that, like George Floyd, are the thousands of victims of the armed conflict, forced displacement, discrimination and state violence, a trigger for change.</t>
  </si>
  <si>
    <t>because my rights health education housing work etc are not in quarantine because now and more than ever the worst pandemic is indifference in a racist and patriarchal class world</t>
  </si>
  <si>
    <t>the departure of and the indoctrinated student leaders to cuba everything is under a @ clear mandate or the convocation is already understood</t>
  </si>
  <si>
    <t>let's wait for it to be June 15</t>
  </si>
  <si>
    <t>Christian march now you are not going to march</t>
  </si>
  <si>
    <t>Colombians supporting Trump when in Colombia itself the majority of the people are in misery and politicians are involved in corruption</t>
  </si>
  <si>
    <t>we will march against the police and the army that are murdering children black women indigenous peasants social leaders</t>
  </si>
  <si>
    <t>hahaha I am blocked because I told him while the people wake up the corrupt sleeps</t>
  </si>
  <si>
    <t>2 months ago applauding the doctors and treating those who have to go out to eat ah badly, but today</t>
  </si>
  <si>
    <t>motherfuckers if the cases are fired then don't blame the government</t>
  </si>
  <si>
    <t>we have to march as they did in europe keeping the meter away</t>
  </si>
  <si>
    <t>hey if you already washed your hands</t>
  </si>
  <si>
    <t>for the great corruption around the covid</t>
  </si>
  <si>
    <t>if the country cared and any human being was not calling for</t>
  </si>
  <si>
    <t>we have to wait until June 15 to go out</t>
  </si>
  <si>
    <t>by anderson for the lives that have been extinguished in the hands of the abuse of the public force illustration by danidsanjuan on his instagram account</t>
  </si>
  <si>
    <t xml:space="preserve"> upside-down face man shrugging light skin tone people in colombia act when they see other countries are protesting against their government man shrugging light skin tone</t>
  </si>
  <si>
    <t>how is it</t>
  </si>
  <si>
    <t>I guess the fight for our rights for our country is approaching again. Raised fist light skin tone Colombia</t>
  </si>
  <si>
    <t>come let's go also for floyd because if we are going to also march for the blacks we should do it for our martyr who is blacker from so many burns he has stuck face with tears of joy face with tears of joy face with tears of joy face with tears of joy face with tears of joy face with tears of joy</t>
  </si>
  <si>
    <t>How can you support a mobilization in the middle of a pandemic that someone explain to me thanks</t>
  </si>
  <si>
    <t>according to whether he were president or mayor of bogota, today there would be 0 positive cases or 0 deaths, but he prefers to wait until June 15 to kill an entire country</t>
  </si>
  <si>
    <t>I feel repression of the esmad for violating the isolation thousands of more infected in bogota uci’s fully occupied thousands of deaths all over the world blaming claudia lopez and duque no no and no no now</t>
  </si>
  <si>
    <t>no more false positives no more abuse of authority no more violence Colombia free and I do not lose hope</t>
  </si>
  <si>
    <t>indifference is a matter that concerns us all</t>
  </si>
  <si>
    <t>they already know</t>
  </si>
  <si>
    <t>It is a good opportunity for the Esmad to release its new equipment. The new pellet bobbins and shotguns need to be calibrated. What better way to do it than by handing over the skull to an oil tanker financed by the ELN hahahaha.</t>
  </si>
  <si>
    <t>because we are sick of police abuse</t>
  </si>
  <si>
    <t>so that dylan's death is not forgotten</t>
  </si>
  <si>
    <t>for the lousy management and investment in education, believing that it is just saying virtual education without measuring that a large part of the Colombian population has scarce resources to acquire a laptop or means to attend classes</t>
  </si>
  <si>
    <t>for the lies of this disorganized country ruled by the narco-state</t>
  </si>
  <si>
    <t># March15 of june to ask for justice here every day they kill someone and nobody does anything</t>
  </si>
  <si>
    <t>I march for dylan for anderson alvoreda for the social leaders for my country</t>
  </si>
  <si>
    <t>only an asshole graduate comes up with this idea in the middle of a pandemic</t>
  </si>
  <si>
    <t>the reasons are superfluous but the gringos did not eat a pandemic or wait 15 days</t>
  </si>
  <si>
    <t>against the gang of criminal murderers who run over the people, people who feed them and their families</t>
  </si>
  <si>
    <t>because the agreements reached by the national government with indigenous peasant students, teachers, workers, etc. were not fulfilled.</t>
  </si>
  <si>
    <t>well it seems that everything returns to normal hopefully it ends in besaton</t>
  </si>
  <si>
    <t>the must be real not just networks</t>
  </si>
  <si>
    <t>for the dignity of this people repressed against and all the corrupt and gangster I support for a just human Colombia</t>
  </si>
  <si>
    <t>because in Colombia they kill every day</t>
  </si>
  <si>
    <t>a no thanks there is covid 19 and we will be working starting and helping those who lack income</t>
  </si>
  <si>
    <t>fear of covid 19 fear that this government will continue to rob us, taking away our rights and leaving us in misery</t>
  </si>
  <si>
    <t>a march in full pandemic with the contagions on the rise are not irresponsible with their health that of their family is foolishness and lack of common sense</t>
  </si>
  <si>
    <t>no candles no hugs no flowers no pans if you don't stay better is your home</t>
  </si>
  <si>
    <t>not this time</t>
  </si>
  <si>
    <t>in the see you ok hand</t>
  </si>
  <si>
    <t>the criminal state that privileges the richest and most powerful and despises the most vulnerable peasants youth and indigenous social leaders we are also Colombians a rich country becomes poor if we let rats rule</t>
  </si>
  <si>
    <t>I agree there are compelling reasons as a setback that the health sector will experience due to the app in the midst of a pandemic, the city cannot afford to be spending 17 billion pesos in mt</t>
  </si>
  <si>
    <t>come on all fuck with obvious protection</t>
  </si>
  <si>
    <t>I mean everyone hooded all with masks</t>
  </si>
  <si>
    <t>humm already authorized the someone confirms me will be what makes that mistake eye</t>
  </si>
  <si>
    <t>I march for the children who starve every day and nobody says anything</t>
  </si>
  <si>
    <t>propose violent protest in a violent country what could go wrong</t>
  </si>
  <si>
    <t>to tell the upper council of the judiciary that the judicial branch we are also the trial lawyers that the officials and employees need dignity in our profession no more csj no more silence of courts and high courts</t>
  </si>
  <si>
    <t>Fortunately, the gringos did not give them to wait two weeks to go out to protest</t>
  </si>
  <si>
    <t>I don't march with criminals disguised as pacifists I don't march with I don't march when indicated or I don't march without a real reason I don't march to protect narco-terrorists</t>
  </si>
  <si>
    <t>Petrism sends its own to get infected with Covid 19 in such and thus collapse the health system all to give figures to his mean and irresponsible discourse immense</t>
  </si>
  <si>
    <t>by this blatant and corrupt incompetent government with or without a pandemic always demonstrating what has always been a nest of rats full of corrupt people on the streets</t>
  </si>
  <si>
    <t>uribistas never understood the meaning of peace but they perfectly understand the meaning of war</t>
  </si>
  <si>
    <t>after two months of communist retraining in havana the sheep will come out following the fecode communist party looting fires and destruction lead the mamertos revolt as always</t>
  </si>
  <si>
    <t>the same people who are criticizing the are the same people who are supporting the protests in the united states welcome to the country of the sacred heart of jesus</t>
  </si>
  <si>
    <t>go to work genocide killing ”go out to protest there is no problem Petrism is not only irresponsible it is dangerous</t>
  </si>
  <si>
    <t>me seeing that there are trends to make memes about it xd</t>
  </si>
  <si>
    <t>Anderson was murdered a couple of days ago and they have been killing social leaders for years and intend to wait for the</t>
  </si>
  <si>
    <t>That and that many millions go to march the height of truth this country is a real banana plantation</t>
  </si>
  <si>
    <t>let's get ready to see the liendra and j balvin marching for the colombians</t>
  </si>
  <si>
    <t>please review and illustrate a little about the reasons to go out that day soon want to join greetings</t>
  </si>
  <si>
    <t>Could it be that the narco-government has already expressed itself about the bite of Anderson Arboleda at the hands of the police</t>
  </si>
  <si>
    <t>a great son of a thousand whores like to summon to march in a pandemic like he is a true serial killer</t>
  </si>
  <si>
    <t>Here we have our own struggles</t>
  </si>
  <si>
    <t>so that the number of filthy oil mamertos is reduced and that they die of covid19</t>
  </si>
  <si>
    <t>beware with this they are vandals they don't care about the protest</t>
  </si>
  <si>
    <t>by anderson by dylan by the lgbti community for false positives by our social leaders our indigenous people our afroes for the victims of femicide and pedophilia by colombia</t>
  </si>
  <si>
    <t>so that the number of filthy oil mamertos and ugly people like</t>
  </si>
  <si>
    <t>mmmmm I don't think that day I'm on birthday</t>
  </si>
  <si>
    <t>they are going to leave without giving a damn to risk the health of their relatives irresponsibility</t>
  </si>
  <si>
    <t>this beauty of the democratic center earning the conversation lying on the bed, the reason will come out</t>
  </si>
  <si>
    <t>so that the number of filthy oil mamertos is reduced</t>
  </si>
  <si>
    <t>The l1endr does not deserve to be a trend in tw Colombia if</t>
  </si>
  <si>
    <t>now yes we took the hptas</t>
  </si>
  <si>
    <t>they are so believers that they created the twelve apostles</t>
  </si>
  <si>
    <t>said at the height of the pandemic well it is also true that everyone kills himself as he wants</t>
  </si>
  <si>
    <t>I do not march because it is a march organized by terrorism m19 farc and the march is to do criminality a favor</t>
  </si>
  <si>
    <t>For our leaders assassinated by the victims of the armed conflict for the violation of our rights by Dilan Cruz for all the victims at the hands of the authority for the nation that has always had to shut up! Let's take to the streets in one voice</t>
  </si>
  <si>
    <t>let's get out no matter the pandemic for me the uribism pandemic is more dangerous</t>
  </si>
  <si>
    <t>don't forget we marched for the protection of the amazon against the uribe government by the social leaders because we can't stand any more corruption raised fist raised fist raised fist</t>
  </si>
  <si>
    <t>my family and I will be firm</t>
  </si>
  <si>
    <t>I hope I don't fail in sarcasm</t>
  </si>
  <si>
    <t>that we notice that our dead hurt us</t>
  </si>
  <si>
    <t>it is irresponsible to go out but it is more irresponsible not to go</t>
  </si>
  <si>
    <t>in synthesis against the cartel of the uribeños and the damage that it causes to colombia</t>
  </si>
  <si>
    <t>because if there is no other way, no more corruption, no more of them</t>
  </si>
  <si>
    <t>Those from Esmad are happy because they are going to release tanks in the</t>
  </si>
  <si>
    <t>it was as simple as staying home but not cordially invited to the</t>
  </si>
  <si>
    <t>for the corruption in times of pandemic for the death of anderson by the mayors and governors who steal aid due to the abuse of the police all on the streets on June 15</t>
  </si>
  <si>
    <t>present to awaken colombia we cannot continue in the hands of these corrupt</t>
  </si>
  <si>
    <t>the hypocrisy in colombia more evident than ever all for a better country</t>
  </si>
  <si>
    <t>for all the injustices in my country</t>
  </si>
  <si>
    <t>this the covid19 will generate the natural selection that colombia needs go ahead covid do your work</t>
  </si>
  <si>
    <t>fully programmed from cuba and venezuela the useful idiots the farianos the guerrilla front colombia humana the comrades of fecode will be there</t>
  </si>
  <si>
    <t>naaa we need opposition to bad non-alternative policies</t>
  </si>
  <si>
    <t>every time we are from bad to worse that cures</t>
  </si>
  <si>
    <t>let's say his name anderson arboleda in colombia there is also racism</t>
  </si>
  <si>
    <t>because if the virus doesn't kill us this government will kill us indifference Colombia raised fist</t>
  </si>
  <si>
    <t>those from the coffin of africa ready in first to accompany the covid pandemic that summons</t>
  </si>
  <si>
    <t>Or what do we expect these motherfuckers to put chains on us</t>
  </si>
  <si>
    <t>I want one without lukewarm neoliberals of blue jean or juanitas güevetas</t>
  </si>
  <si>
    <t>those on the left blame the pandemic duke the same on the left we go out to blame for the expansion of the pandemic duke that let us go petty and opportunistic sumerce</t>
  </si>
  <si>
    <t>the only real march that when the country showed its total rejection of the farc the rest is a herd of trained Cubans no more</t>
  </si>
  <si>
    <t>I will go out if I have a fever and go to the esmad</t>
  </si>
  <si>
    <t>because in Colombia dignity still exists and fear was lost</t>
  </si>
  <si>
    <t>in the USA they murder a black man immediately outrage and protests in Colombia they murder a black man they leave a peaceful wither for in two weeks nothing will change they will murder another later and another leader and another peasant and another ex-combatant</t>
  </si>
  <si>
    <t>gentlemen of the national police murderers rapists and rapists of older adults how do they like chocolate for want bread or toasties woman shrugging dark skin tone woman facepalming medium-dark skin tone</t>
  </si>
  <si>
    <t>Why in Colombia do you not see him because of Anderson who was killed at the hands of a policeman by a heavy blow to the head with a bolillo for quarantining in Puerto Tejada Cauca</t>
  </si>
  <si>
    <t>until uribe is in jail or will it be too much to ask</t>
  </si>
  <si>
    <t>people believe this is from petro this is from the people gentlemen</t>
  </si>
  <si>
    <t>if for this and for all that has been uncovered</t>
  </si>
  <si>
    <t>the daddies who fought for george floyd are going to march for anderson grove this june 15 or are they going to remain just as lukewarm</t>
  </si>
  <si>
    <t>racism corruption assassination of social leaders insults to indigenous people aid for the rich and bolillo for the poor authoritarianism media manipulation inequality we are cracked as democracy we cannot continue on the path we are going</t>
  </si>
  <si>
    <t>by anderson for our sovereignty by the hundreds of leaders and signatories of the peace murdered against corruption and this fascist government is the moment our moment</t>
  </si>
  <si>
    <t>because we have for several generations a narco-government</t>
  </si>
  <si>
    <t>let's go but without the kennedy because they infect everyone and paila</t>
  </si>
  <si>
    <t>We fill the tank with alcohol and in the tear gases we put a simple and practical mask</t>
  </si>
  <si>
    <t>In Colombia we have enough reasons for justice. We want him in jail now.</t>
  </si>
  <si>
    <t>how many murders must the police commit to stop this country</t>
  </si>
  <si>
    <t>since it is incapable of controlling marches and controlling the covid I propose that they spray disinfected the protesters</t>
  </si>
  <si>
    <t>George Floy raised the United States in Colombia 347 murders since 2018 Duke and 88 2020 that we hope that the slayer killed us, the virus, the hunger, the game of my life, I have lost it anyway.</t>
  </si>
  <si>
    <t>the one who summons this or is uribista or is the most stupid person in this country</t>
  </si>
  <si>
    <t>Duque will lengthen the 40th row due to the protests that are about to break out in all of Colombia. Containing the virus will no longer be the important thing.</t>
  </si>
  <si>
    <t>for our dead not a minute of silence to the streets</t>
  </si>
  <si>
    <t>then contagion increases and there if those leaders who take advantage of the nobility of their followers cry produce anger</t>
  </si>
  <si>
    <t>because if the virus does not kill us, microbe inequality will kill us ୧ ಠ д ಠ ୨</t>
  </si>
  <si>
    <t>OMG please let my mom let me go to the June 15th march</t>
  </si>
  <si>
    <t>but that does not include cacerolazo or besaton and that does not end up becoming a recreational festival</t>
  </si>
  <si>
    <t>until dignity becomes custom no more police abuse no more death squad no more assassinated social leaders</t>
  </si>
  <si>
    <t>I am ready I go for my children and I go with my children</t>
  </si>
  <si>
    <t>when and they are hypocritical</t>
  </si>
  <si>
    <t>I am moses galan gaitan a town now march for our social leader usa incredible so much petrist stupidity</t>
  </si>
  <si>
    <t>Could it be that this is the true purpose of sacrificing the useful idiots of socialism to increase the number of infections</t>
  </si>
  <si>
    <t>mayors robbing markets overbilling solidarity income for dead doctors and nurses without their suits unemployment through the roof the police abusing their power among others that these reasons move you but leave with the necessary care</t>
  </si>
  <si>
    <t>and as here we like to make things long wait for a general fairing before the</t>
  </si>
  <si>
    <t>I did not imagine that the reunion would be on a march</t>
  </si>
  <si>
    <t>so is</t>
  </si>
  <si>
    <t>With this, it is verified that it took longer to send the humanitarian flight to bring it to deploy the orders received by the ELN to vandalize the country again</t>
  </si>
  <si>
    <t>the winemakers got excited, so let the covid do a good social cleaning</t>
  </si>
  <si>
    <t>reasons are not enough do not give aid but give bolillo</t>
  </si>
  <si>
    <t>the health system is going to tear up</t>
  </si>
  <si>
    <t>I wonder what the health personnel think they call</t>
  </si>
  <si>
    <t>because if the virus doesn't kill us this government will kill us indifference</t>
  </si>
  <si>
    <t>seriously woman facepalming medium-light skin tone reasons are superfluous if but not the time</t>
  </si>
  <si>
    <t>Madam Mayor, clearly, due to the pandemic, you could not authorize a true march</t>
  </si>
  <si>
    <t>for the defense of our human rights I also go</t>
  </si>
  <si>
    <t>More than 100 laws approved behind closed doors without political control are just and necessary and they talk about transparency and then the gringo gets to rape girls and Duke wipes his ass with the constitution no more corrupt dictatorship drug trafficker paracolombians</t>
  </si>
  <si>
    <t>I'm ready and ready until my mom is going out</t>
  </si>
  <si>
    <t>the whole left can come out to which natural selection takes care of the rest face blowing a kiss</t>
  </si>
  <si>
    <t>it is time to raise our voices in front of the murdered social leaders unemployment and hunger of the oppressed people past issues unnoticed by a pandemic</t>
  </si>
  <si>
    <t>in Colombia the police also kill us but nobody cares here</t>
  </si>
  <si>
    <t>to the streets as many times as necessary for our dead not a minute of silence fire fire</t>
  </si>
  <si>
    <t>For the neoliberal policies of the 9 billion pesos that were spent for their armored trucks due to the invasion of the gringo military in Colombia, for all that, I am leaving this</t>
  </si>
  <si>
    <t>asked petro claudia and her cronies who will be blamed for the exponential increase in infections and deaths of adults and grandparents produced by adolescents who send them to the streets and who are going to take the virus to their homes, adduced uribe</t>
  </si>
  <si>
    <t>we march for this damn paramilitary</t>
  </si>
  <si>
    <t>in our networks what is it on the street and for millions</t>
  </si>
  <si>
    <t>those same fans are the convenors and potential dealers of which of course</t>
  </si>
  <si>
    <t>but all without bullshit and with constancy a single day not a single day is useless</t>
  </si>
  <si>
    <t>these are the reasons in favor of favor of and do it</t>
  </si>
  <si>
    <t>In Colombia we have a thousand pods to protest, however, to march in the midst of a pandemic where the main weapon is isolation and social distancing. The calls are quite irresponsible</t>
  </si>
  <si>
    <t>peznaranja lab is the system of your dreams, whether you have a small business, a megacorporation or your office lab is the best option</t>
  </si>
  <si>
    <t>I share your opinion, everyone joined to support the United States and whoever supports us, please, those who have influence, help, help us to be heard.</t>
  </si>
  <si>
    <t>I'd rather die standing than kneeling if the current situation of the country with a pandemic or without a pandemic continues to kill us, continues to steal and continues to mock us, enough is enough.</t>
  </si>
  <si>
    <t>In this country, history is not written with documents and facts, it is written with money from the narco-paramilitaries.</t>
  </si>
  <si>
    <t>to fight us for this country I</t>
  </si>
  <si>
    <t>to see if the lalis finally goes on a marrana diet</t>
  </si>
  <si>
    <t>we cannot continue accumulating these acts it is time to act</t>
  </si>
  <si>
    <t>the covid 19 fucking those of the</t>
  </si>
  <si>
    <t>indeed there are people who pretend to march in the midst of the pandemic</t>
  </si>
  <si>
    <t>the unions as they are an immense minority of the people come out to defend their privileged position on 90 of workers who are in a precarious situation</t>
  </si>
  <si>
    <t>For the sake of it I go out to Colombia</t>
  </si>
  <si>
    <t>we will take to the streets to give a voice of protest against the tyranny of a corrupt fascist and paramilitary government it is time to say enough to the dictatorial tyranny</t>
  </si>
  <si>
    <t>That day is my birthday and the best gift would be to leave</t>
  </si>
  <si>
    <t>the in bogota the meeting will be in the town of kennedy</t>
  </si>
  <si>
    <t>Dilan Cruz Come on, let's all not stay behind, let's fight against the ill-fated corrupt government that has us in ruins</t>
  </si>
  <si>
    <t>we have too many reasons a historical accumulation and a latent outrage the outbreak is delaying</t>
  </si>
  <si>
    <t>the stamina of the is going to be brutal</t>
  </si>
  <si>
    <t>in Colombia there are more reasons to go out</t>
  </si>
  <si>
    <t>no more corruption is this pandemic gave these motherfuckers to plunder the country</t>
  </si>
  <si>
    <t>the coronavirus will kill me but not an incapable and insufficient government</t>
  </si>
  <si>
    <t>Too bad but for now no thanks</t>
  </si>
  <si>
    <t>something tells me that there is a fascist government around here</t>
  </si>
  <si>
    <t>do not forget</t>
  </si>
  <si>
    <t>for those who are waiting for the horrible peak will be June 30</t>
  </si>
  <si>
    <t>the mother is going to the hpta to start hugging tombos in the</t>
  </si>
  <si>
    <t>or they kill us all</t>
  </si>
  <si>
    <t>I calm all day watching Naruto open Twitter and the bomb falls, well, to support her, he said to himself</t>
  </si>
  <si>
    <t>against the sold media I go</t>
  </si>
  <si>
    <t>the covid 19 will kill me but never that the government kills my dignity</t>
  </si>
  <si>
    <t>in colombia we don't shut up anymore we don't forget we don't forgive</t>
  </si>
  <si>
    <t>They are fine assholes if they plan to go out seriously</t>
  </si>
  <si>
    <t>thousands of Colombians sleeping on the streets because they are not allowed to return home Colombia</t>
  </si>
  <si>
    <t>I don't know if it's the way to the apocalypse but I'm going</t>
  </si>
  <si>
    <t>Of course, it is valid and punctual. Another thing is that a pandemic does not occur in large numbers.</t>
  </si>
  <si>
    <t>everyone on the streets for the environment</t>
  </si>
  <si>
    <t>he who is afraid of dying is not born</t>
  </si>
  <si>
    <t>Merchants to protect with all their businesses, it is necessary to shield facades and windows as protection for which as always it is to loot shops, steal, burn and vandalize, they arrived from Cuba with precise instructions to generate anarchy</t>
  </si>
  <si>
    <t>good and if the case is in colombia man facepalming medium skin tone</t>
  </si>
  <si>
    <t>and does not represent the interests of the Colombian people well</t>
  </si>
  <si>
    <t>I am leaving because of the abuse of authority by the leaders assassinated by the corruption of the mayors and governors in the midst of a pandemic, they will not silence us</t>
  </si>
  <si>
    <t>everyone on the streets for all these injustices</t>
  </si>
  <si>
    <t>for your country to be able to get ahead</t>
  </si>
  <si>
    <t>dylan was killed by the state, he was killed by an esmad uniformed man, anderson was killed by a policeman, he was killed by the state, no matter how you read it, this is the truth, we should already be unemployed, marching and protesting</t>
  </si>
  <si>
    <t>for all homosexuals is that he killed the cheguevara</t>
  </si>
  <si>
    <t>I am moved by this fact there I will be raised fist medium skin tone</t>
  </si>
  <si>
    <t>because we have rights</t>
  </si>
  <si>
    <t>a group of them ground to a hadta stick who murdered him is in colombia where these cowards murder with impunity</t>
  </si>
  <si>
    <t>shut me up going out like your colleagues from the generated</t>
  </si>
  <si>
    <t>national strike where were we going</t>
  </si>
  <si>
    <t>for all the murders and violated that the jep wants to cover the farc</t>
  </si>
  <si>
    <t>we must fight for a country in which justice and equality are just a utopia</t>
  </si>
  <si>
    <t>born of citizen discontent has no political guidelines is not promoted by or his party is the call of Colombians who are tired of the injustices of this country</t>
  </si>
  <si>
    <t>for all our leaders assassinated by the farc eln and other terrorist groups supported by the Colombian extreme left</t>
  </si>
  <si>
    <t>I want to go but it scares me</t>
  </si>
  <si>
    <t>This survey is where one realizes how Colombia is divided in terms of ideals and in the end that is good.</t>
  </si>
  <si>
    <t>Taking the sanitary measures and protocols, wear gloves, masks, vinegar, cap, billboards, an extra sweater for when someone can not with the gases and endurance to make us feel</t>
  </si>
  <si>
    <t xml:space="preserve"> for you</t>
  </si>
  <si>
    <t>shit vain damn kept miserable wretched who don't know what it's like to fight to earn a peso and pay other wretches</t>
  </si>
  <si>
    <t>we return to the streets because reasons are superfluous with these corrupt rulers and there is blind justice</t>
  </si>
  <si>
    <t>it is real</t>
  </si>
  <si>
    <t>ok this time for colombia let's all go</t>
  </si>
  <si>
    <t>because I'd rather die standing than living on my knees</t>
  </si>
  <si>
    <t>it is time Colombia we cannot stop</t>
  </si>
  <si>
    <t>It is already a national trend already visible thanks to the senator and thanks to which the committees of each city are working hard to make this issue visible and raise awareness in the country</t>
  </si>
  <si>
    <t>the cannot be allowed is the clamor of more than 90 of the Bogota piles</t>
  </si>
  <si>
    <t>we are tired of the butcher that justice is done</t>
  </si>
  <si>
    <t>the same imbeciles who spend the time asking them to extend the quarantine thinking of doing a massive event in short the stupidity</t>
  </si>
  <si>
    <t>we can go out to protest we have many reasons without violence or vandalism with masks and distancing no more abuse of the armed forces no more abuse of Duke and Uribe no more unemployment no more corruption no more bankrupt companies no more conformity</t>
  </si>
  <si>
    <t>better let's do it next year, motherfuckers</t>
  </si>
  <si>
    <t>There will be no covid that I left at home</t>
  </si>
  <si>
    <t>neither kiss nor hug we cannot forget why we fight</t>
  </si>
  <si>
    <t>come on come on no more leaders assassinated</t>
  </si>
  <si>
    <t>please come out without a mask and all together holding hands</t>
  </si>
  <si>
    <t>for everything they are stealing from those who don't have</t>
  </si>
  <si>
    <t>we do not forget</t>
  </si>
  <si>
    <t>I waiting for the day of the</t>
  </si>
  <si>
    <t>by the social leaders for dilan cruz for the hundreds of inhabitants who ask for help from an incapable and thieving government for demanding justice for the Colombian people and the atrocious acts committed by the authorities and for much more</t>
  </si>
  <si>
    <t>they're not messing with my feelings is there seriously</t>
  </si>
  <si>
    <t>with the information that I give to facebook maximum they send me commercial information with the information that the Colombian government or the mayors ask me to send me the green black eagles</t>
  </si>
  <si>
    <t>we support the mobilizations and protests of other countries why not support the sample</t>
  </si>
  <si>
    <t>free class collision play button how to decrypt any wifi key from your cell phone watch this video where we show you how to do it ➞ bellhop bell bellhop bell subscribe</t>
  </si>
  <si>
    <t>that shit is serious</t>
  </si>
  <si>
    <t>This time it is not a kiss or a hug this time straight to the house of Nariño to get the drug traffickers who usurped power</t>
  </si>
  <si>
    <t>for the same that we left the but with tests</t>
  </si>
  <si>
    <t>he is acting under the same logic in which duke gave way to lift the quarantine</t>
  </si>
  <si>
    <t>I will go out to demand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</si>
</sst>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9"/>
  <sheetViews>
    <sheetView tabSelected="1" workbookViewId="0">
      <selection activeCell="H2" sqref="H2:I2"/>
    </sheetView>
  </sheetViews>
  <sheetFormatPr baseColWidth="10" defaultColWidth="9.140625" defaultRowHeight="15" x14ac:dyDescent="0.25"/>
  <cols>
    <col min="4" max="4" width="255.7109375" hidden="1" customWidth="1"/>
  </cols>
  <sheetData>
    <row r="1" spans="1:8" x14ac:dyDescent="0.25">
      <c r="B1" s="1" t="s">
        <v>0</v>
      </c>
      <c r="C1" s="1" t="s">
        <v>1</v>
      </c>
      <c r="D1" s="1" t="s">
        <v>2</v>
      </c>
    </row>
    <row r="2" spans="1:8" x14ac:dyDescent="0.25">
      <c r="A2" s="1">
        <v>2</v>
      </c>
      <c r="B2">
        <v>2</v>
      </c>
      <c r="C2" t="s">
        <v>3</v>
      </c>
      <c r="D2" t="s">
        <v>305</v>
      </c>
      <c r="H2" cm="1">
        <f t="array" ref="H2">SUMPRODUCT(1/COUNTIF(C2:C369,C2:C369))</f>
        <v>302.00000000000006</v>
      </c>
    </row>
    <row r="3" spans="1:8" x14ac:dyDescent="0.25">
      <c r="A3" s="1">
        <v>4</v>
      </c>
      <c r="B3">
        <v>4</v>
      </c>
      <c r="C3" t="s">
        <v>4</v>
      </c>
      <c r="D3" t="s">
        <v>306</v>
      </c>
    </row>
    <row r="4" spans="1:8" x14ac:dyDescent="0.25">
      <c r="A4" s="1">
        <v>9</v>
      </c>
      <c r="B4">
        <v>9</v>
      </c>
      <c r="C4" t="s">
        <v>5</v>
      </c>
      <c r="D4" t="s">
        <v>307</v>
      </c>
    </row>
    <row r="5" spans="1:8" x14ac:dyDescent="0.25">
      <c r="A5" s="1">
        <v>10</v>
      </c>
      <c r="B5">
        <v>10</v>
      </c>
      <c r="C5" t="s">
        <v>6</v>
      </c>
      <c r="D5" t="s">
        <v>308</v>
      </c>
    </row>
    <row r="6" spans="1:8" x14ac:dyDescent="0.25">
      <c r="A6" s="1">
        <v>15</v>
      </c>
      <c r="B6">
        <v>15</v>
      </c>
      <c r="C6" t="s">
        <v>7</v>
      </c>
      <c r="D6" t="s">
        <v>309</v>
      </c>
    </row>
    <row r="7" spans="1:8" x14ac:dyDescent="0.25">
      <c r="A7" s="1">
        <v>17</v>
      </c>
      <c r="B7">
        <v>17</v>
      </c>
      <c r="C7" t="s">
        <v>8</v>
      </c>
      <c r="D7" t="s">
        <v>310</v>
      </c>
    </row>
    <row r="8" spans="1:8" x14ac:dyDescent="0.25">
      <c r="A8" s="1">
        <v>19</v>
      </c>
      <c r="B8">
        <v>19</v>
      </c>
      <c r="C8" t="s">
        <v>9</v>
      </c>
      <c r="D8" t="s">
        <v>311</v>
      </c>
    </row>
    <row r="9" spans="1:8" x14ac:dyDescent="0.25">
      <c r="A9" s="1">
        <v>24</v>
      </c>
      <c r="B9">
        <v>24</v>
      </c>
      <c r="C9" t="s">
        <v>9</v>
      </c>
      <c r="D9" t="s">
        <v>312</v>
      </c>
    </row>
    <row r="10" spans="1:8" x14ac:dyDescent="0.25">
      <c r="A10" s="1">
        <v>27</v>
      </c>
      <c r="B10">
        <v>27</v>
      </c>
      <c r="C10" t="s">
        <v>10</v>
      </c>
      <c r="D10" t="s">
        <v>313</v>
      </c>
    </row>
    <row r="11" spans="1:8" x14ac:dyDescent="0.25">
      <c r="A11" s="1">
        <v>29</v>
      </c>
      <c r="B11">
        <v>29</v>
      </c>
      <c r="C11" t="s">
        <v>11</v>
      </c>
      <c r="D11" t="s">
        <v>314</v>
      </c>
    </row>
    <row r="12" spans="1:8" x14ac:dyDescent="0.25">
      <c r="A12" s="1">
        <v>30</v>
      </c>
      <c r="B12">
        <v>30</v>
      </c>
      <c r="C12" t="s">
        <v>12</v>
      </c>
      <c r="D12" t="s">
        <v>315</v>
      </c>
    </row>
    <row r="13" spans="1:8" x14ac:dyDescent="0.25">
      <c r="A13" s="1">
        <v>31</v>
      </c>
      <c r="B13">
        <v>31</v>
      </c>
      <c r="C13" t="s">
        <v>13</v>
      </c>
      <c r="D13" t="s">
        <v>316</v>
      </c>
    </row>
    <row r="14" spans="1:8" x14ac:dyDescent="0.25">
      <c r="A14" s="1">
        <v>33</v>
      </c>
      <c r="B14">
        <v>33</v>
      </c>
      <c r="C14" t="s">
        <v>14</v>
      </c>
      <c r="D14" t="s">
        <v>317</v>
      </c>
    </row>
    <row r="15" spans="1:8" x14ac:dyDescent="0.25">
      <c r="A15" s="1">
        <v>41</v>
      </c>
      <c r="B15">
        <v>41</v>
      </c>
      <c r="C15" t="s">
        <v>15</v>
      </c>
      <c r="D15" t="s">
        <v>318</v>
      </c>
    </row>
    <row r="16" spans="1:8" x14ac:dyDescent="0.25">
      <c r="A16" s="1">
        <v>45</v>
      </c>
      <c r="B16">
        <v>45</v>
      </c>
      <c r="C16" t="s">
        <v>16</v>
      </c>
      <c r="D16" t="s">
        <v>319</v>
      </c>
    </row>
    <row r="17" spans="1:4" x14ac:dyDescent="0.25">
      <c r="A17" s="1">
        <v>46</v>
      </c>
      <c r="B17">
        <v>46</v>
      </c>
      <c r="C17" t="s">
        <v>17</v>
      </c>
      <c r="D17" t="s">
        <v>320</v>
      </c>
    </row>
    <row r="18" spans="1:4" x14ac:dyDescent="0.25">
      <c r="A18" s="1">
        <v>48</v>
      </c>
      <c r="B18">
        <v>48</v>
      </c>
      <c r="C18" t="s">
        <v>18</v>
      </c>
      <c r="D18" t="s">
        <v>321</v>
      </c>
    </row>
    <row r="19" spans="1:4" x14ac:dyDescent="0.25">
      <c r="A19" s="1">
        <v>49</v>
      </c>
      <c r="B19">
        <v>49</v>
      </c>
      <c r="C19" t="s">
        <v>19</v>
      </c>
      <c r="D19" t="s">
        <v>322</v>
      </c>
    </row>
    <row r="20" spans="1:4" x14ac:dyDescent="0.25">
      <c r="A20" s="1">
        <v>56</v>
      </c>
      <c r="B20">
        <v>56</v>
      </c>
      <c r="C20" t="s">
        <v>20</v>
      </c>
      <c r="D20" t="s">
        <v>323</v>
      </c>
    </row>
    <row r="21" spans="1:4" x14ac:dyDescent="0.25">
      <c r="A21" s="1">
        <v>57</v>
      </c>
      <c r="B21">
        <v>57</v>
      </c>
      <c r="C21" t="s">
        <v>21</v>
      </c>
      <c r="D21" t="s">
        <v>324</v>
      </c>
    </row>
    <row r="22" spans="1:4" x14ac:dyDescent="0.25">
      <c r="A22" s="1">
        <v>58</v>
      </c>
      <c r="B22">
        <v>58</v>
      </c>
      <c r="C22" t="s">
        <v>22</v>
      </c>
      <c r="D22" t="s">
        <v>325</v>
      </c>
    </row>
    <row r="23" spans="1:4" x14ac:dyDescent="0.25">
      <c r="A23" s="1">
        <v>60</v>
      </c>
      <c r="B23">
        <v>60</v>
      </c>
      <c r="C23" t="s">
        <v>23</v>
      </c>
      <c r="D23" t="s">
        <v>326</v>
      </c>
    </row>
    <row r="24" spans="1:4" x14ac:dyDescent="0.25">
      <c r="A24" s="1">
        <v>63</v>
      </c>
      <c r="B24">
        <v>63</v>
      </c>
      <c r="C24" t="s">
        <v>24</v>
      </c>
      <c r="D24" t="s">
        <v>327</v>
      </c>
    </row>
    <row r="25" spans="1:4" x14ac:dyDescent="0.25">
      <c r="A25" s="1">
        <v>69</v>
      </c>
      <c r="B25">
        <v>69</v>
      </c>
      <c r="C25" t="s">
        <v>25</v>
      </c>
      <c r="D25" t="s">
        <v>328</v>
      </c>
    </row>
    <row r="26" spans="1:4" x14ac:dyDescent="0.25">
      <c r="A26" s="1">
        <v>74</v>
      </c>
      <c r="B26">
        <v>74</v>
      </c>
      <c r="C26" t="s">
        <v>26</v>
      </c>
      <c r="D26" t="s">
        <v>329</v>
      </c>
    </row>
    <row r="27" spans="1:4" x14ac:dyDescent="0.25">
      <c r="A27" s="1">
        <v>76</v>
      </c>
      <c r="B27">
        <v>76</v>
      </c>
      <c r="C27" t="s">
        <v>25</v>
      </c>
      <c r="D27" t="s">
        <v>330</v>
      </c>
    </row>
    <row r="28" spans="1:4" x14ac:dyDescent="0.25">
      <c r="A28" s="1">
        <v>77</v>
      </c>
      <c r="B28">
        <v>77</v>
      </c>
      <c r="C28" t="s">
        <v>27</v>
      </c>
      <c r="D28" t="s">
        <v>331</v>
      </c>
    </row>
    <row r="29" spans="1:4" x14ac:dyDescent="0.25">
      <c r="A29" s="1">
        <v>82</v>
      </c>
      <c r="B29">
        <v>82</v>
      </c>
      <c r="C29" t="s">
        <v>28</v>
      </c>
      <c r="D29" t="s">
        <v>332</v>
      </c>
    </row>
    <row r="30" spans="1:4" x14ac:dyDescent="0.25">
      <c r="A30" s="1">
        <v>86</v>
      </c>
      <c r="B30">
        <v>86</v>
      </c>
      <c r="C30" t="s">
        <v>29</v>
      </c>
      <c r="D30" t="s">
        <v>333</v>
      </c>
    </row>
    <row r="31" spans="1:4" x14ac:dyDescent="0.25">
      <c r="A31" s="1">
        <v>88</v>
      </c>
      <c r="B31">
        <v>88</v>
      </c>
      <c r="C31" t="s">
        <v>30</v>
      </c>
      <c r="D31" t="s">
        <v>334</v>
      </c>
    </row>
    <row r="32" spans="1:4" x14ac:dyDescent="0.25">
      <c r="A32" s="1">
        <v>95</v>
      </c>
      <c r="B32">
        <v>95</v>
      </c>
      <c r="C32" t="s">
        <v>31</v>
      </c>
      <c r="D32" t="s">
        <v>335</v>
      </c>
    </row>
    <row r="33" spans="1:4" x14ac:dyDescent="0.25">
      <c r="A33" s="1">
        <v>100</v>
      </c>
      <c r="B33">
        <v>100</v>
      </c>
      <c r="C33" t="s">
        <v>32</v>
      </c>
      <c r="D33" t="s">
        <v>336</v>
      </c>
    </row>
    <row r="34" spans="1:4" x14ac:dyDescent="0.25">
      <c r="A34" s="1">
        <v>101</v>
      </c>
      <c r="B34">
        <v>101</v>
      </c>
      <c r="C34" t="s">
        <v>33</v>
      </c>
      <c r="D34" t="s">
        <v>337</v>
      </c>
    </row>
    <row r="35" spans="1:4" x14ac:dyDescent="0.25">
      <c r="A35" s="1">
        <v>102</v>
      </c>
      <c r="B35">
        <v>102</v>
      </c>
      <c r="C35" t="s">
        <v>34</v>
      </c>
      <c r="D35" t="s">
        <v>338</v>
      </c>
    </row>
    <row r="36" spans="1:4" x14ac:dyDescent="0.25">
      <c r="A36" s="1">
        <v>103</v>
      </c>
      <c r="B36">
        <v>103</v>
      </c>
      <c r="C36" t="s">
        <v>30</v>
      </c>
      <c r="D36" t="s">
        <v>334</v>
      </c>
    </row>
    <row r="37" spans="1:4" x14ac:dyDescent="0.25">
      <c r="A37" s="1">
        <v>104</v>
      </c>
      <c r="B37">
        <v>104</v>
      </c>
      <c r="C37" t="s">
        <v>35</v>
      </c>
      <c r="D37" t="s">
        <v>339</v>
      </c>
    </row>
    <row r="38" spans="1:4" x14ac:dyDescent="0.25">
      <c r="A38" s="1">
        <v>105</v>
      </c>
      <c r="B38">
        <v>105</v>
      </c>
      <c r="C38" t="s">
        <v>36</v>
      </c>
      <c r="D38" t="s">
        <v>340</v>
      </c>
    </row>
    <row r="39" spans="1:4" x14ac:dyDescent="0.25">
      <c r="A39" s="1">
        <v>108</v>
      </c>
      <c r="B39">
        <v>108</v>
      </c>
      <c r="C39" t="s">
        <v>37</v>
      </c>
      <c r="D39" t="s">
        <v>341</v>
      </c>
    </row>
    <row r="40" spans="1:4" x14ac:dyDescent="0.25">
      <c r="A40" s="1">
        <v>109</v>
      </c>
      <c r="B40">
        <v>109</v>
      </c>
      <c r="C40" t="s">
        <v>38</v>
      </c>
      <c r="D40" t="s">
        <v>342</v>
      </c>
    </row>
    <row r="41" spans="1:4" x14ac:dyDescent="0.25">
      <c r="A41" s="1">
        <v>111</v>
      </c>
      <c r="B41">
        <v>111</v>
      </c>
      <c r="C41" t="s">
        <v>30</v>
      </c>
      <c r="D41" t="s">
        <v>334</v>
      </c>
    </row>
    <row r="42" spans="1:4" x14ac:dyDescent="0.25">
      <c r="A42" s="1">
        <v>113</v>
      </c>
      <c r="B42">
        <v>113</v>
      </c>
      <c r="C42" t="s">
        <v>30</v>
      </c>
      <c r="D42" t="s">
        <v>334</v>
      </c>
    </row>
    <row r="43" spans="1:4" x14ac:dyDescent="0.25">
      <c r="A43" s="1">
        <v>115</v>
      </c>
      <c r="B43">
        <v>115</v>
      </c>
      <c r="C43" t="s">
        <v>30</v>
      </c>
      <c r="D43" t="s">
        <v>334</v>
      </c>
    </row>
    <row r="44" spans="1:4" x14ac:dyDescent="0.25">
      <c r="A44" s="1">
        <v>118</v>
      </c>
      <c r="B44">
        <v>118</v>
      </c>
      <c r="C44" t="s">
        <v>30</v>
      </c>
      <c r="D44" t="s">
        <v>334</v>
      </c>
    </row>
    <row r="45" spans="1:4" x14ac:dyDescent="0.25">
      <c r="A45" s="1">
        <v>122</v>
      </c>
      <c r="B45">
        <v>122</v>
      </c>
      <c r="C45" t="s">
        <v>39</v>
      </c>
      <c r="D45" t="s">
        <v>343</v>
      </c>
    </row>
    <row r="46" spans="1:4" x14ac:dyDescent="0.25">
      <c r="A46" s="1">
        <v>124</v>
      </c>
      <c r="B46">
        <v>124</v>
      </c>
      <c r="C46" t="s">
        <v>40</v>
      </c>
      <c r="D46" t="s">
        <v>344</v>
      </c>
    </row>
    <row r="47" spans="1:4" x14ac:dyDescent="0.25">
      <c r="A47" s="1">
        <v>131</v>
      </c>
      <c r="B47">
        <v>131</v>
      </c>
      <c r="C47" t="s">
        <v>41</v>
      </c>
      <c r="D47" t="s">
        <v>345</v>
      </c>
    </row>
    <row r="48" spans="1:4" x14ac:dyDescent="0.25">
      <c r="A48" s="1">
        <v>132</v>
      </c>
      <c r="B48">
        <v>132</v>
      </c>
      <c r="C48" t="s">
        <v>12</v>
      </c>
      <c r="D48" t="s">
        <v>346</v>
      </c>
    </row>
    <row r="49" spans="1:4" x14ac:dyDescent="0.25">
      <c r="A49" s="1">
        <v>133</v>
      </c>
      <c r="B49">
        <v>133</v>
      </c>
      <c r="C49" t="s">
        <v>30</v>
      </c>
      <c r="D49" t="s">
        <v>334</v>
      </c>
    </row>
    <row r="50" spans="1:4" x14ac:dyDescent="0.25">
      <c r="A50" s="1">
        <v>134</v>
      </c>
      <c r="B50">
        <v>134</v>
      </c>
      <c r="C50" t="s">
        <v>30</v>
      </c>
      <c r="D50" t="s">
        <v>334</v>
      </c>
    </row>
    <row r="51" spans="1:4" x14ac:dyDescent="0.25">
      <c r="A51" s="1">
        <v>135</v>
      </c>
      <c r="B51">
        <v>135</v>
      </c>
      <c r="C51" t="s">
        <v>30</v>
      </c>
      <c r="D51" t="s">
        <v>334</v>
      </c>
    </row>
    <row r="52" spans="1:4" x14ac:dyDescent="0.25">
      <c r="A52" s="1">
        <v>136</v>
      </c>
      <c r="B52">
        <v>136</v>
      </c>
      <c r="C52" t="s">
        <v>30</v>
      </c>
      <c r="D52" t="s">
        <v>334</v>
      </c>
    </row>
    <row r="53" spans="1:4" x14ac:dyDescent="0.25">
      <c r="A53" s="1">
        <v>137</v>
      </c>
      <c r="B53">
        <v>137</v>
      </c>
      <c r="C53" t="s">
        <v>30</v>
      </c>
      <c r="D53" t="s">
        <v>347</v>
      </c>
    </row>
    <row r="54" spans="1:4" x14ac:dyDescent="0.25">
      <c r="A54" s="1">
        <v>138</v>
      </c>
      <c r="B54">
        <v>138</v>
      </c>
      <c r="C54" t="s">
        <v>37</v>
      </c>
      <c r="D54" t="s">
        <v>348</v>
      </c>
    </row>
    <row r="55" spans="1:4" x14ac:dyDescent="0.25">
      <c r="A55" s="1">
        <v>139</v>
      </c>
      <c r="B55">
        <v>139</v>
      </c>
      <c r="C55" t="s">
        <v>30</v>
      </c>
      <c r="D55" t="s">
        <v>347</v>
      </c>
    </row>
    <row r="56" spans="1:4" x14ac:dyDescent="0.25">
      <c r="A56" s="1">
        <v>140</v>
      </c>
      <c r="B56">
        <v>140</v>
      </c>
      <c r="C56" t="s">
        <v>42</v>
      </c>
      <c r="D56" t="s">
        <v>349</v>
      </c>
    </row>
    <row r="57" spans="1:4" x14ac:dyDescent="0.25">
      <c r="A57" s="1">
        <v>141</v>
      </c>
      <c r="B57">
        <v>141</v>
      </c>
      <c r="C57" t="s">
        <v>30</v>
      </c>
      <c r="D57" t="s">
        <v>347</v>
      </c>
    </row>
    <row r="58" spans="1:4" x14ac:dyDescent="0.25">
      <c r="A58" s="1">
        <v>142</v>
      </c>
      <c r="B58">
        <v>142</v>
      </c>
      <c r="C58" t="s">
        <v>30</v>
      </c>
      <c r="D58" t="s">
        <v>347</v>
      </c>
    </row>
    <row r="59" spans="1:4" x14ac:dyDescent="0.25">
      <c r="A59" s="1">
        <v>144</v>
      </c>
      <c r="B59">
        <v>144</v>
      </c>
      <c r="C59" t="s">
        <v>30</v>
      </c>
      <c r="D59" t="s">
        <v>347</v>
      </c>
    </row>
    <row r="60" spans="1:4" x14ac:dyDescent="0.25">
      <c r="A60" s="1">
        <v>146</v>
      </c>
      <c r="B60">
        <v>146</v>
      </c>
      <c r="C60" t="s">
        <v>43</v>
      </c>
      <c r="D60" t="s">
        <v>350</v>
      </c>
    </row>
    <row r="61" spans="1:4" x14ac:dyDescent="0.25">
      <c r="A61" s="1">
        <v>147</v>
      </c>
      <c r="B61">
        <v>147</v>
      </c>
      <c r="C61" t="s">
        <v>30</v>
      </c>
      <c r="D61" t="s">
        <v>347</v>
      </c>
    </row>
    <row r="62" spans="1:4" x14ac:dyDescent="0.25">
      <c r="A62" s="1">
        <v>148</v>
      </c>
      <c r="B62">
        <v>148</v>
      </c>
      <c r="C62" t="s">
        <v>37</v>
      </c>
      <c r="D62" t="s">
        <v>351</v>
      </c>
    </row>
    <row r="63" spans="1:4" x14ac:dyDescent="0.25">
      <c r="A63" s="1">
        <v>151</v>
      </c>
      <c r="B63">
        <v>151</v>
      </c>
      <c r="C63" t="s">
        <v>30</v>
      </c>
      <c r="D63" t="s">
        <v>347</v>
      </c>
    </row>
    <row r="64" spans="1:4" x14ac:dyDescent="0.25">
      <c r="A64" s="1">
        <v>153</v>
      </c>
      <c r="B64">
        <v>153</v>
      </c>
      <c r="C64" t="s">
        <v>30</v>
      </c>
      <c r="D64" t="s">
        <v>347</v>
      </c>
    </row>
    <row r="65" spans="1:4" x14ac:dyDescent="0.25">
      <c r="A65" s="1">
        <v>155</v>
      </c>
      <c r="B65">
        <v>155</v>
      </c>
      <c r="C65" t="s">
        <v>30</v>
      </c>
      <c r="D65" t="s">
        <v>347</v>
      </c>
    </row>
    <row r="66" spans="1:4" x14ac:dyDescent="0.25">
      <c r="A66" s="1">
        <v>156</v>
      </c>
      <c r="B66">
        <v>156</v>
      </c>
      <c r="C66" t="s">
        <v>44</v>
      </c>
      <c r="D66" t="s">
        <v>352</v>
      </c>
    </row>
    <row r="67" spans="1:4" x14ac:dyDescent="0.25">
      <c r="A67" s="1">
        <v>162</v>
      </c>
      <c r="B67">
        <v>162</v>
      </c>
      <c r="C67" t="s">
        <v>45</v>
      </c>
      <c r="D67" t="s">
        <v>353</v>
      </c>
    </row>
    <row r="68" spans="1:4" x14ac:dyDescent="0.25">
      <c r="A68" s="1">
        <v>163</v>
      </c>
      <c r="B68">
        <v>163</v>
      </c>
      <c r="C68" t="s">
        <v>46</v>
      </c>
      <c r="D68" t="s">
        <v>354</v>
      </c>
    </row>
    <row r="69" spans="1:4" x14ac:dyDescent="0.25">
      <c r="A69" s="1">
        <v>166</v>
      </c>
      <c r="B69">
        <v>166</v>
      </c>
      <c r="C69" t="s">
        <v>12</v>
      </c>
      <c r="D69" t="s">
        <v>355</v>
      </c>
    </row>
    <row r="70" spans="1:4" x14ac:dyDescent="0.25">
      <c r="A70" s="1">
        <v>168</v>
      </c>
      <c r="B70">
        <v>168</v>
      </c>
      <c r="C70" t="s">
        <v>46</v>
      </c>
      <c r="D70" t="s">
        <v>356</v>
      </c>
    </row>
    <row r="71" spans="1:4" x14ac:dyDescent="0.25">
      <c r="A71" s="1">
        <v>171</v>
      </c>
      <c r="B71">
        <v>171</v>
      </c>
      <c r="C71" t="s">
        <v>12</v>
      </c>
      <c r="D71" t="s">
        <v>357</v>
      </c>
    </row>
    <row r="72" spans="1:4" x14ac:dyDescent="0.25">
      <c r="A72" s="1">
        <v>172</v>
      </c>
      <c r="B72">
        <v>172</v>
      </c>
      <c r="C72" t="s">
        <v>47</v>
      </c>
      <c r="D72" t="s">
        <v>358</v>
      </c>
    </row>
    <row r="73" spans="1:4" x14ac:dyDescent="0.25">
      <c r="A73" s="1">
        <v>176</v>
      </c>
      <c r="B73">
        <v>176</v>
      </c>
      <c r="C73" t="s">
        <v>48</v>
      </c>
      <c r="D73" t="s">
        <v>359</v>
      </c>
    </row>
    <row r="74" spans="1:4" x14ac:dyDescent="0.25">
      <c r="A74" s="1">
        <v>179</v>
      </c>
      <c r="B74">
        <v>179</v>
      </c>
      <c r="C74" t="s">
        <v>49</v>
      </c>
      <c r="D74" t="s">
        <v>360</v>
      </c>
    </row>
    <row r="75" spans="1:4" x14ac:dyDescent="0.25">
      <c r="A75" s="1">
        <v>184</v>
      </c>
      <c r="B75">
        <v>184</v>
      </c>
      <c r="C75" t="s">
        <v>50</v>
      </c>
      <c r="D75" t="s">
        <v>361</v>
      </c>
    </row>
    <row r="76" spans="1:4" x14ac:dyDescent="0.25">
      <c r="A76" s="1">
        <v>186</v>
      </c>
      <c r="B76">
        <v>186</v>
      </c>
      <c r="C76" t="s">
        <v>51</v>
      </c>
      <c r="D76" t="s">
        <v>362</v>
      </c>
    </row>
    <row r="77" spans="1:4" x14ac:dyDescent="0.25">
      <c r="A77" s="1">
        <v>187</v>
      </c>
      <c r="B77">
        <v>187</v>
      </c>
      <c r="C77" t="s">
        <v>49</v>
      </c>
      <c r="D77" t="s">
        <v>363</v>
      </c>
    </row>
    <row r="78" spans="1:4" x14ac:dyDescent="0.25">
      <c r="A78" s="1">
        <v>192</v>
      </c>
      <c r="B78">
        <v>192</v>
      </c>
      <c r="C78" t="s">
        <v>52</v>
      </c>
      <c r="D78" t="s">
        <v>364</v>
      </c>
    </row>
    <row r="79" spans="1:4" x14ac:dyDescent="0.25">
      <c r="A79" s="1">
        <v>194</v>
      </c>
      <c r="B79">
        <v>194</v>
      </c>
      <c r="C79" t="s">
        <v>53</v>
      </c>
      <c r="D79" t="s">
        <v>365</v>
      </c>
    </row>
    <row r="80" spans="1:4" x14ac:dyDescent="0.25">
      <c r="A80" s="1">
        <v>196</v>
      </c>
      <c r="B80">
        <v>196</v>
      </c>
      <c r="C80" t="s">
        <v>54</v>
      </c>
      <c r="D80" t="s">
        <v>366</v>
      </c>
    </row>
    <row r="81" spans="1:4" x14ac:dyDescent="0.25">
      <c r="A81" s="1">
        <v>198</v>
      </c>
      <c r="B81">
        <v>198</v>
      </c>
      <c r="C81" t="s">
        <v>52</v>
      </c>
      <c r="D81" t="s">
        <v>367</v>
      </c>
    </row>
    <row r="82" spans="1:4" x14ac:dyDescent="0.25">
      <c r="A82" s="1">
        <v>200</v>
      </c>
      <c r="B82">
        <v>200</v>
      </c>
      <c r="C82" t="s">
        <v>55</v>
      </c>
      <c r="D82" t="s">
        <v>368</v>
      </c>
    </row>
    <row r="83" spans="1:4" x14ac:dyDescent="0.25">
      <c r="A83" s="1">
        <v>201</v>
      </c>
      <c r="B83">
        <v>201</v>
      </c>
      <c r="C83" t="s">
        <v>55</v>
      </c>
      <c r="D83" t="s">
        <v>369</v>
      </c>
    </row>
    <row r="84" spans="1:4" x14ac:dyDescent="0.25">
      <c r="A84" s="1">
        <v>203</v>
      </c>
      <c r="B84">
        <v>203</v>
      </c>
      <c r="C84" t="s">
        <v>56</v>
      </c>
      <c r="D84" t="s">
        <v>370</v>
      </c>
    </row>
    <row r="85" spans="1:4" x14ac:dyDescent="0.25">
      <c r="A85" s="1">
        <v>205</v>
      </c>
      <c r="B85">
        <v>205</v>
      </c>
      <c r="C85" t="s">
        <v>57</v>
      </c>
      <c r="D85" t="s">
        <v>371</v>
      </c>
    </row>
    <row r="86" spans="1:4" x14ac:dyDescent="0.25">
      <c r="A86" s="1">
        <v>207</v>
      </c>
      <c r="B86">
        <v>207</v>
      </c>
      <c r="C86" t="s">
        <v>58</v>
      </c>
      <c r="D86" t="s">
        <v>372</v>
      </c>
    </row>
    <row r="87" spans="1:4" x14ac:dyDescent="0.25">
      <c r="A87" s="1">
        <v>213</v>
      </c>
      <c r="B87">
        <v>213</v>
      </c>
      <c r="C87" t="s">
        <v>59</v>
      </c>
      <c r="D87" t="s">
        <v>373</v>
      </c>
    </row>
    <row r="88" spans="1:4" x14ac:dyDescent="0.25">
      <c r="A88" s="1">
        <v>220</v>
      </c>
      <c r="B88">
        <v>220</v>
      </c>
      <c r="C88" t="s">
        <v>60</v>
      </c>
      <c r="D88" t="s">
        <v>374</v>
      </c>
    </row>
    <row r="89" spans="1:4" x14ac:dyDescent="0.25">
      <c r="A89" s="1">
        <v>228</v>
      </c>
      <c r="B89">
        <v>228</v>
      </c>
      <c r="C89" t="s">
        <v>61</v>
      </c>
      <c r="D89" t="s">
        <v>375</v>
      </c>
    </row>
    <row r="90" spans="1:4" x14ac:dyDescent="0.25">
      <c r="A90" s="1">
        <v>230</v>
      </c>
      <c r="B90">
        <v>230</v>
      </c>
      <c r="C90" t="s">
        <v>62</v>
      </c>
      <c r="D90" t="s">
        <v>376</v>
      </c>
    </row>
    <row r="91" spans="1:4" x14ac:dyDescent="0.25">
      <c r="A91" s="1">
        <v>231</v>
      </c>
      <c r="B91">
        <v>231</v>
      </c>
      <c r="C91" t="s">
        <v>63</v>
      </c>
      <c r="D91" t="s">
        <v>377</v>
      </c>
    </row>
    <row r="92" spans="1:4" x14ac:dyDescent="0.25">
      <c r="A92" s="1">
        <v>244</v>
      </c>
      <c r="B92">
        <v>244</v>
      </c>
      <c r="C92" t="s">
        <v>64</v>
      </c>
      <c r="D92" t="s">
        <v>378</v>
      </c>
    </row>
    <row r="93" spans="1:4" x14ac:dyDescent="0.25">
      <c r="A93" s="1">
        <v>245</v>
      </c>
      <c r="B93">
        <v>245</v>
      </c>
      <c r="C93" t="s">
        <v>65</v>
      </c>
      <c r="D93" t="s">
        <v>379</v>
      </c>
    </row>
    <row r="94" spans="1:4" x14ac:dyDescent="0.25">
      <c r="A94" s="1">
        <v>254</v>
      </c>
      <c r="B94">
        <v>254</v>
      </c>
      <c r="C94" t="s">
        <v>66</v>
      </c>
      <c r="D94" t="s">
        <v>380</v>
      </c>
    </row>
    <row r="95" spans="1:4" x14ac:dyDescent="0.25">
      <c r="A95" s="1">
        <v>256</v>
      </c>
      <c r="B95">
        <v>256</v>
      </c>
      <c r="C95" t="s">
        <v>67</v>
      </c>
      <c r="D95" t="s">
        <v>381</v>
      </c>
    </row>
    <row r="96" spans="1:4" x14ac:dyDescent="0.25">
      <c r="A96" s="1">
        <v>258</v>
      </c>
      <c r="B96">
        <v>258</v>
      </c>
      <c r="C96" t="s">
        <v>68</v>
      </c>
      <c r="D96" t="s">
        <v>382</v>
      </c>
    </row>
    <row r="97" spans="1:4" x14ac:dyDescent="0.25">
      <c r="A97" s="1">
        <v>259</v>
      </c>
      <c r="B97">
        <v>259</v>
      </c>
      <c r="C97" t="s">
        <v>69</v>
      </c>
      <c r="D97" t="s">
        <v>383</v>
      </c>
    </row>
    <row r="98" spans="1:4" x14ac:dyDescent="0.25">
      <c r="A98" s="1">
        <v>261</v>
      </c>
      <c r="B98">
        <v>261</v>
      </c>
      <c r="C98" t="s">
        <v>70</v>
      </c>
      <c r="D98" t="s">
        <v>384</v>
      </c>
    </row>
    <row r="99" spans="1:4" x14ac:dyDescent="0.25">
      <c r="A99" s="1">
        <v>262</v>
      </c>
      <c r="B99">
        <v>262</v>
      </c>
      <c r="C99" t="s">
        <v>71</v>
      </c>
      <c r="D99" t="s">
        <v>385</v>
      </c>
    </row>
    <row r="100" spans="1:4" x14ac:dyDescent="0.25">
      <c r="A100" s="1">
        <v>271</v>
      </c>
      <c r="B100">
        <v>271</v>
      </c>
      <c r="C100" t="s">
        <v>72</v>
      </c>
      <c r="D100" t="s">
        <v>386</v>
      </c>
    </row>
    <row r="101" spans="1:4" x14ac:dyDescent="0.25">
      <c r="A101" s="1">
        <v>277</v>
      </c>
      <c r="B101">
        <v>277</v>
      </c>
      <c r="C101" t="s">
        <v>73</v>
      </c>
      <c r="D101" t="s">
        <v>387</v>
      </c>
    </row>
    <row r="102" spans="1:4" x14ac:dyDescent="0.25">
      <c r="A102" s="1">
        <v>278</v>
      </c>
      <c r="B102">
        <v>278</v>
      </c>
      <c r="C102" t="s">
        <v>45</v>
      </c>
      <c r="D102" t="s">
        <v>388</v>
      </c>
    </row>
    <row r="103" spans="1:4" x14ac:dyDescent="0.25">
      <c r="A103" s="1">
        <v>283</v>
      </c>
      <c r="B103">
        <v>283</v>
      </c>
      <c r="C103" t="s">
        <v>45</v>
      </c>
      <c r="D103" t="s">
        <v>389</v>
      </c>
    </row>
    <row r="104" spans="1:4" x14ac:dyDescent="0.25">
      <c r="A104" s="1">
        <v>288</v>
      </c>
      <c r="B104">
        <v>288</v>
      </c>
      <c r="C104" t="s">
        <v>74</v>
      </c>
      <c r="D104" t="s">
        <v>390</v>
      </c>
    </row>
    <row r="105" spans="1:4" x14ac:dyDescent="0.25">
      <c r="A105" s="1">
        <v>292</v>
      </c>
      <c r="B105">
        <v>292</v>
      </c>
      <c r="C105" t="s">
        <v>75</v>
      </c>
      <c r="D105" t="s">
        <v>391</v>
      </c>
    </row>
    <row r="106" spans="1:4" x14ac:dyDescent="0.25">
      <c r="A106" s="1">
        <v>299</v>
      </c>
      <c r="B106">
        <v>299</v>
      </c>
      <c r="C106" t="s">
        <v>76</v>
      </c>
      <c r="D106" t="s">
        <v>392</v>
      </c>
    </row>
    <row r="107" spans="1:4" x14ac:dyDescent="0.25">
      <c r="A107" s="1">
        <v>306</v>
      </c>
      <c r="B107">
        <v>306</v>
      </c>
      <c r="C107" t="s">
        <v>77</v>
      </c>
      <c r="D107" t="s">
        <v>393</v>
      </c>
    </row>
    <row r="108" spans="1:4" x14ac:dyDescent="0.25">
      <c r="A108" s="1">
        <v>310</v>
      </c>
      <c r="B108">
        <v>310</v>
      </c>
      <c r="C108" t="s">
        <v>78</v>
      </c>
      <c r="D108" t="s">
        <v>394</v>
      </c>
    </row>
    <row r="109" spans="1:4" x14ac:dyDescent="0.25">
      <c r="A109" s="1">
        <v>313</v>
      </c>
      <c r="B109">
        <v>313</v>
      </c>
      <c r="C109" t="s">
        <v>79</v>
      </c>
      <c r="D109" t="s">
        <v>395</v>
      </c>
    </row>
    <row r="110" spans="1:4" x14ac:dyDescent="0.25">
      <c r="A110" s="1">
        <v>314</v>
      </c>
      <c r="B110">
        <v>314</v>
      </c>
      <c r="C110" t="s">
        <v>80</v>
      </c>
      <c r="D110" t="s">
        <v>396</v>
      </c>
    </row>
    <row r="111" spans="1:4" x14ac:dyDescent="0.25">
      <c r="A111" s="1">
        <v>316</v>
      </c>
      <c r="B111">
        <v>316</v>
      </c>
      <c r="C111" t="s">
        <v>81</v>
      </c>
      <c r="D111" t="s">
        <v>397</v>
      </c>
    </row>
    <row r="112" spans="1:4" x14ac:dyDescent="0.25">
      <c r="A112" s="1">
        <v>320</v>
      </c>
      <c r="B112">
        <v>320</v>
      </c>
      <c r="C112" t="s">
        <v>82</v>
      </c>
      <c r="D112" t="s">
        <v>398</v>
      </c>
    </row>
    <row r="113" spans="1:4" x14ac:dyDescent="0.25">
      <c r="A113" s="1">
        <v>321</v>
      </c>
      <c r="B113">
        <v>321</v>
      </c>
      <c r="C113" t="s">
        <v>83</v>
      </c>
      <c r="D113" t="s">
        <v>399</v>
      </c>
    </row>
    <row r="114" spans="1:4" x14ac:dyDescent="0.25">
      <c r="A114" s="1">
        <v>322</v>
      </c>
      <c r="B114">
        <v>322</v>
      </c>
      <c r="C114" t="s">
        <v>84</v>
      </c>
      <c r="D114" t="s">
        <v>400</v>
      </c>
    </row>
    <row r="115" spans="1:4" x14ac:dyDescent="0.25">
      <c r="A115" s="1">
        <v>323</v>
      </c>
      <c r="B115">
        <v>323</v>
      </c>
      <c r="C115" t="s">
        <v>85</v>
      </c>
      <c r="D115" t="s">
        <v>401</v>
      </c>
    </row>
    <row r="116" spans="1:4" x14ac:dyDescent="0.25">
      <c r="A116" s="1">
        <v>324</v>
      </c>
      <c r="B116">
        <v>324</v>
      </c>
      <c r="C116" t="s">
        <v>86</v>
      </c>
      <c r="D116" t="s">
        <v>402</v>
      </c>
    </row>
    <row r="117" spans="1:4" x14ac:dyDescent="0.25">
      <c r="A117" s="1">
        <v>326</v>
      </c>
      <c r="B117">
        <v>326</v>
      </c>
      <c r="C117" t="s">
        <v>70</v>
      </c>
      <c r="D117" t="s">
        <v>403</v>
      </c>
    </row>
    <row r="118" spans="1:4" x14ac:dyDescent="0.25">
      <c r="A118" s="1">
        <v>327</v>
      </c>
      <c r="B118">
        <v>327</v>
      </c>
      <c r="C118" t="s">
        <v>87</v>
      </c>
      <c r="D118" t="s">
        <v>404</v>
      </c>
    </row>
    <row r="119" spans="1:4" x14ac:dyDescent="0.25">
      <c r="A119" s="1">
        <v>328</v>
      </c>
      <c r="B119">
        <v>328</v>
      </c>
      <c r="C119" t="s">
        <v>88</v>
      </c>
      <c r="D119" t="s">
        <v>405</v>
      </c>
    </row>
    <row r="120" spans="1:4" x14ac:dyDescent="0.25">
      <c r="A120" s="1">
        <v>332</v>
      </c>
      <c r="B120">
        <v>332</v>
      </c>
      <c r="C120" t="s">
        <v>89</v>
      </c>
      <c r="D120" t="s">
        <v>406</v>
      </c>
    </row>
    <row r="121" spans="1:4" x14ac:dyDescent="0.25">
      <c r="A121" s="1">
        <v>333</v>
      </c>
      <c r="B121">
        <v>333</v>
      </c>
      <c r="C121" t="s">
        <v>90</v>
      </c>
      <c r="D121" t="s">
        <v>407</v>
      </c>
    </row>
    <row r="122" spans="1:4" x14ac:dyDescent="0.25">
      <c r="A122" s="1">
        <v>336</v>
      </c>
      <c r="B122">
        <v>336</v>
      </c>
      <c r="C122" t="s">
        <v>91</v>
      </c>
      <c r="D122" t="s">
        <v>408</v>
      </c>
    </row>
    <row r="123" spans="1:4" x14ac:dyDescent="0.25">
      <c r="A123" s="1">
        <v>337</v>
      </c>
      <c r="B123">
        <v>337</v>
      </c>
      <c r="C123" t="s">
        <v>92</v>
      </c>
      <c r="D123" t="s">
        <v>409</v>
      </c>
    </row>
    <row r="124" spans="1:4" x14ac:dyDescent="0.25">
      <c r="A124" s="1">
        <v>343</v>
      </c>
      <c r="B124">
        <v>343</v>
      </c>
      <c r="C124" t="s">
        <v>93</v>
      </c>
      <c r="D124" t="s">
        <v>410</v>
      </c>
    </row>
    <row r="125" spans="1:4" x14ac:dyDescent="0.25">
      <c r="A125" s="1">
        <v>348</v>
      </c>
      <c r="B125">
        <v>348</v>
      </c>
      <c r="C125" t="s">
        <v>94</v>
      </c>
      <c r="D125" t="s">
        <v>411</v>
      </c>
    </row>
    <row r="126" spans="1:4" x14ac:dyDescent="0.25">
      <c r="A126" s="1">
        <v>350</v>
      </c>
      <c r="B126">
        <v>350</v>
      </c>
      <c r="C126" t="s">
        <v>95</v>
      </c>
      <c r="D126" t="s">
        <v>412</v>
      </c>
    </row>
    <row r="127" spans="1:4" x14ac:dyDescent="0.25">
      <c r="A127" s="1">
        <v>358</v>
      </c>
      <c r="B127">
        <v>358</v>
      </c>
      <c r="C127" t="s">
        <v>96</v>
      </c>
      <c r="D127" t="s">
        <v>413</v>
      </c>
    </row>
    <row r="128" spans="1:4" x14ac:dyDescent="0.25">
      <c r="A128" s="1">
        <v>359</v>
      </c>
      <c r="B128">
        <v>359</v>
      </c>
      <c r="C128" t="s">
        <v>97</v>
      </c>
      <c r="D128" t="s">
        <v>414</v>
      </c>
    </row>
    <row r="129" spans="1:4" x14ac:dyDescent="0.25">
      <c r="A129" s="1">
        <v>360</v>
      </c>
      <c r="B129">
        <v>360</v>
      </c>
      <c r="C129" t="s">
        <v>98</v>
      </c>
      <c r="D129" t="s">
        <v>415</v>
      </c>
    </row>
    <row r="130" spans="1:4" x14ac:dyDescent="0.25">
      <c r="A130" s="1">
        <v>364</v>
      </c>
      <c r="B130">
        <v>364</v>
      </c>
      <c r="C130" t="s">
        <v>99</v>
      </c>
      <c r="D130" t="s">
        <v>416</v>
      </c>
    </row>
    <row r="131" spans="1:4" x14ac:dyDescent="0.25">
      <c r="A131" s="1">
        <v>368</v>
      </c>
      <c r="B131">
        <v>368</v>
      </c>
      <c r="C131" t="s">
        <v>100</v>
      </c>
      <c r="D131" t="s">
        <v>317</v>
      </c>
    </row>
    <row r="132" spans="1:4" x14ac:dyDescent="0.25">
      <c r="A132" s="1">
        <v>369</v>
      </c>
      <c r="B132">
        <v>369</v>
      </c>
      <c r="C132" t="s">
        <v>101</v>
      </c>
      <c r="D132" t="s">
        <v>417</v>
      </c>
    </row>
    <row r="133" spans="1:4" x14ac:dyDescent="0.25">
      <c r="A133" s="1">
        <v>372</v>
      </c>
      <c r="B133">
        <v>372</v>
      </c>
      <c r="C133" t="s">
        <v>102</v>
      </c>
      <c r="D133" t="s">
        <v>418</v>
      </c>
    </row>
    <row r="134" spans="1:4" x14ac:dyDescent="0.25">
      <c r="A134" s="1">
        <v>373</v>
      </c>
      <c r="B134">
        <v>373</v>
      </c>
      <c r="C134" t="s">
        <v>103</v>
      </c>
      <c r="D134" t="s">
        <v>419</v>
      </c>
    </row>
    <row r="135" spans="1:4" x14ac:dyDescent="0.25">
      <c r="A135" s="1">
        <v>381</v>
      </c>
      <c r="B135">
        <v>381</v>
      </c>
      <c r="C135" t="s">
        <v>104</v>
      </c>
      <c r="D135" t="s">
        <v>420</v>
      </c>
    </row>
    <row r="136" spans="1:4" x14ac:dyDescent="0.25">
      <c r="A136" s="1">
        <v>383</v>
      </c>
      <c r="B136">
        <v>383</v>
      </c>
      <c r="C136" t="s">
        <v>105</v>
      </c>
      <c r="D136" t="s">
        <v>421</v>
      </c>
    </row>
    <row r="137" spans="1:4" x14ac:dyDescent="0.25">
      <c r="A137" s="1">
        <v>387</v>
      </c>
      <c r="B137">
        <v>387</v>
      </c>
      <c r="C137" t="s">
        <v>106</v>
      </c>
      <c r="D137" t="s">
        <v>422</v>
      </c>
    </row>
    <row r="138" spans="1:4" x14ac:dyDescent="0.25">
      <c r="A138" s="1">
        <v>392</v>
      </c>
      <c r="B138">
        <v>392</v>
      </c>
      <c r="C138" t="s">
        <v>107</v>
      </c>
      <c r="D138" t="s">
        <v>423</v>
      </c>
    </row>
    <row r="139" spans="1:4" x14ac:dyDescent="0.25">
      <c r="A139" s="1">
        <v>398</v>
      </c>
      <c r="B139">
        <v>398</v>
      </c>
      <c r="C139" t="s">
        <v>108</v>
      </c>
      <c r="D139" t="s">
        <v>424</v>
      </c>
    </row>
    <row r="140" spans="1:4" x14ac:dyDescent="0.25">
      <c r="A140" s="1">
        <v>402</v>
      </c>
      <c r="B140">
        <v>402</v>
      </c>
      <c r="C140" t="s">
        <v>109</v>
      </c>
      <c r="D140" t="s">
        <v>425</v>
      </c>
    </row>
    <row r="141" spans="1:4" x14ac:dyDescent="0.25">
      <c r="A141" s="1">
        <v>414</v>
      </c>
      <c r="B141">
        <v>414</v>
      </c>
      <c r="C141" t="s">
        <v>110</v>
      </c>
      <c r="D141" t="s">
        <v>426</v>
      </c>
    </row>
    <row r="142" spans="1:4" x14ac:dyDescent="0.25">
      <c r="A142" s="1">
        <v>418</v>
      </c>
      <c r="B142">
        <v>418</v>
      </c>
      <c r="C142" t="s">
        <v>110</v>
      </c>
      <c r="D142" t="s">
        <v>427</v>
      </c>
    </row>
    <row r="143" spans="1:4" x14ac:dyDescent="0.25">
      <c r="A143" s="1">
        <v>419</v>
      </c>
      <c r="B143">
        <v>419</v>
      </c>
      <c r="C143" t="s">
        <v>110</v>
      </c>
      <c r="D143" t="s">
        <v>428</v>
      </c>
    </row>
    <row r="144" spans="1:4" x14ac:dyDescent="0.25">
      <c r="A144" s="1">
        <v>420</v>
      </c>
      <c r="B144">
        <v>420</v>
      </c>
      <c r="C144" t="s">
        <v>111</v>
      </c>
      <c r="D144" t="s">
        <v>429</v>
      </c>
    </row>
    <row r="145" spans="1:4" x14ac:dyDescent="0.25">
      <c r="A145" s="1">
        <v>423</v>
      </c>
      <c r="B145">
        <v>423</v>
      </c>
      <c r="C145" t="s">
        <v>112</v>
      </c>
      <c r="D145" t="s">
        <v>430</v>
      </c>
    </row>
    <row r="146" spans="1:4" x14ac:dyDescent="0.25">
      <c r="A146" s="1">
        <v>432</v>
      </c>
      <c r="B146">
        <v>432</v>
      </c>
      <c r="C146" t="s">
        <v>70</v>
      </c>
      <c r="D146" t="s">
        <v>431</v>
      </c>
    </row>
    <row r="147" spans="1:4" x14ac:dyDescent="0.25">
      <c r="A147" s="1">
        <v>436</v>
      </c>
      <c r="B147">
        <v>436</v>
      </c>
      <c r="C147" t="s">
        <v>113</v>
      </c>
      <c r="D147" t="s">
        <v>432</v>
      </c>
    </row>
    <row r="148" spans="1:4" x14ac:dyDescent="0.25">
      <c r="A148" s="1">
        <v>439</v>
      </c>
      <c r="B148">
        <v>439</v>
      </c>
      <c r="C148" t="s">
        <v>114</v>
      </c>
      <c r="D148" t="s">
        <v>433</v>
      </c>
    </row>
    <row r="149" spans="1:4" x14ac:dyDescent="0.25">
      <c r="A149" s="1">
        <v>440</v>
      </c>
      <c r="B149">
        <v>440</v>
      </c>
      <c r="C149" t="s">
        <v>115</v>
      </c>
      <c r="D149" t="s">
        <v>434</v>
      </c>
    </row>
    <row r="150" spans="1:4" x14ac:dyDescent="0.25">
      <c r="A150" s="1">
        <v>443</v>
      </c>
      <c r="B150">
        <v>443</v>
      </c>
      <c r="C150" t="s">
        <v>116</v>
      </c>
      <c r="D150" t="s">
        <v>435</v>
      </c>
    </row>
    <row r="151" spans="1:4" x14ac:dyDescent="0.25">
      <c r="A151" s="1">
        <v>445</v>
      </c>
      <c r="B151">
        <v>445</v>
      </c>
      <c r="C151" t="s">
        <v>117</v>
      </c>
      <c r="D151" t="s">
        <v>436</v>
      </c>
    </row>
    <row r="152" spans="1:4" x14ac:dyDescent="0.25">
      <c r="A152" s="1">
        <v>448</v>
      </c>
      <c r="B152">
        <v>448</v>
      </c>
      <c r="C152" t="s">
        <v>118</v>
      </c>
      <c r="D152" t="s">
        <v>437</v>
      </c>
    </row>
    <row r="153" spans="1:4" x14ac:dyDescent="0.25">
      <c r="A153" s="1">
        <v>449</v>
      </c>
      <c r="B153">
        <v>449</v>
      </c>
      <c r="C153" t="s">
        <v>117</v>
      </c>
      <c r="D153" t="s">
        <v>436</v>
      </c>
    </row>
    <row r="154" spans="1:4" x14ac:dyDescent="0.25">
      <c r="A154" s="1">
        <v>450</v>
      </c>
      <c r="B154">
        <v>450</v>
      </c>
      <c r="C154" t="s">
        <v>115</v>
      </c>
      <c r="D154" t="s">
        <v>438</v>
      </c>
    </row>
    <row r="155" spans="1:4" x14ac:dyDescent="0.25">
      <c r="A155" s="1">
        <v>452</v>
      </c>
      <c r="B155">
        <v>452</v>
      </c>
      <c r="C155" t="s">
        <v>116</v>
      </c>
      <c r="D155" t="s">
        <v>439</v>
      </c>
    </row>
    <row r="156" spans="1:4" x14ac:dyDescent="0.25">
      <c r="A156" s="1">
        <v>465</v>
      </c>
      <c r="B156">
        <v>465</v>
      </c>
      <c r="C156" t="s">
        <v>119</v>
      </c>
      <c r="D156" t="s">
        <v>440</v>
      </c>
    </row>
    <row r="157" spans="1:4" x14ac:dyDescent="0.25">
      <c r="A157" s="1">
        <v>479</v>
      </c>
      <c r="B157">
        <v>479</v>
      </c>
      <c r="C157" t="s">
        <v>120</v>
      </c>
      <c r="D157" t="s">
        <v>441</v>
      </c>
    </row>
    <row r="158" spans="1:4" x14ac:dyDescent="0.25">
      <c r="A158" s="1">
        <v>483</v>
      </c>
      <c r="B158">
        <v>483</v>
      </c>
      <c r="C158" t="s">
        <v>121</v>
      </c>
      <c r="D158" t="s">
        <v>442</v>
      </c>
    </row>
    <row r="159" spans="1:4" x14ac:dyDescent="0.25">
      <c r="A159" s="1">
        <v>490</v>
      </c>
      <c r="B159">
        <v>490</v>
      </c>
      <c r="C159" t="s">
        <v>122</v>
      </c>
      <c r="D159" t="s">
        <v>443</v>
      </c>
    </row>
    <row r="160" spans="1:4" x14ac:dyDescent="0.25">
      <c r="A160" s="1">
        <v>491</v>
      </c>
      <c r="B160">
        <v>491</v>
      </c>
      <c r="C160" t="s">
        <v>123</v>
      </c>
      <c r="D160" t="s">
        <v>444</v>
      </c>
    </row>
    <row r="161" spans="1:4" x14ac:dyDescent="0.25">
      <c r="A161" s="1">
        <v>492</v>
      </c>
      <c r="B161">
        <v>492</v>
      </c>
      <c r="C161" t="s">
        <v>124</v>
      </c>
      <c r="D161" t="s">
        <v>445</v>
      </c>
    </row>
    <row r="162" spans="1:4" x14ac:dyDescent="0.25">
      <c r="A162" s="1">
        <v>496</v>
      </c>
      <c r="B162">
        <v>496</v>
      </c>
      <c r="C162" t="s">
        <v>125</v>
      </c>
      <c r="D162" t="s">
        <v>446</v>
      </c>
    </row>
    <row r="163" spans="1:4" x14ac:dyDescent="0.25">
      <c r="A163" s="1">
        <v>499</v>
      </c>
      <c r="B163">
        <v>499</v>
      </c>
      <c r="C163" t="s">
        <v>126</v>
      </c>
      <c r="D163" t="s">
        <v>447</v>
      </c>
    </row>
    <row r="164" spans="1:4" x14ac:dyDescent="0.25">
      <c r="A164" s="1">
        <v>502</v>
      </c>
      <c r="B164">
        <v>502</v>
      </c>
      <c r="C164" t="s">
        <v>127</v>
      </c>
      <c r="D164" t="s">
        <v>448</v>
      </c>
    </row>
    <row r="165" spans="1:4" x14ac:dyDescent="0.25">
      <c r="A165" s="1">
        <v>503</v>
      </c>
      <c r="B165">
        <v>503</v>
      </c>
      <c r="C165" t="s">
        <v>128</v>
      </c>
      <c r="D165" t="s">
        <v>449</v>
      </c>
    </row>
    <row r="166" spans="1:4" x14ac:dyDescent="0.25">
      <c r="A166" s="1">
        <v>505</v>
      </c>
      <c r="B166">
        <v>505</v>
      </c>
      <c r="C166" t="s">
        <v>129</v>
      </c>
      <c r="D166" t="s">
        <v>450</v>
      </c>
    </row>
    <row r="167" spans="1:4" x14ac:dyDescent="0.25">
      <c r="A167" s="1">
        <v>506</v>
      </c>
      <c r="B167">
        <v>506</v>
      </c>
      <c r="C167" t="s">
        <v>130</v>
      </c>
      <c r="D167" t="s">
        <v>451</v>
      </c>
    </row>
    <row r="168" spans="1:4" x14ac:dyDescent="0.25">
      <c r="A168" s="1">
        <v>518</v>
      </c>
      <c r="B168">
        <v>518</v>
      </c>
      <c r="C168" t="s">
        <v>131</v>
      </c>
      <c r="D168" t="s">
        <v>452</v>
      </c>
    </row>
    <row r="169" spans="1:4" x14ac:dyDescent="0.25">
      <c r="A169" s="1">
        <v>521</v>
      </c>
      <c r="B169">
        <v>521</v>
      </c>
      <c r="C169" t="s">
        <v>132</v>
      </c>
      <c r="D169" t="s">
        <v>453</v>
      </c>
    </row>
    <row r="170" spans="1:4" x14ac:dyDescent="0.25">
      <c r="A170" s="1">
        <v>522</v>
      </c>
      <c r="B170">
        <v>522</v>
      </c>
      <c r="C170" t="s">
        <v>133</v>
      </c>
      <c r="D170" t="s">
        <v>454</v>
      </c>
    </row>
    <row r="171" spans="1:4" x14ac:dyDescent="0.25">
      <c r="A171" s="1">
        <v>526</v>
      </c>
      <c r="B171">
        <v>526</v>
      </c>
      <c r="C171" t="s">
        <v>134</v>
      </c>
      <c r="D171" t="s">
        <v>455</v>
      </c>
    </row>
    <row r="172" spans="1:4" x14ac:dyDescent="0.25">
      <c r="A172" s="1">
        <v>534</v>
      </c>
      <c r="B172">
        <v>534</v>
      </c>
      <c r="C172" t="s">
        <v>131</v>
      </c>
      <c r="D172" t="s">
        <v>456</v>
      </c>
    </row>
    <row r="173" spans="1:4" x14ac:dyDescent="0.25">
      <c r="A173" s="1">
        <v>538</v>
      </c>
      <c r="B173">
        <v>538</v>
      </c>
      <c r="C173" t="s">
        <v>135</v>
      </c>
      <c r="D173" t="s">
        <v>457</v>
      </c>
    </row>
    <row r="174" spans="1:4" x14ac:dyDescent="0.25">
      <c r="A174" s="1">
        <v>540</v>
      </c>
      <c r="B174">
        <v>540</v>
      </c>
      <c r="C174" t="s">
        <v>7</v>
      </c>
      <c r="D174" t="s">
        <v>458</v>
      </c>
    </row>
    <row r="175" spans="1:4" x14ac:dyDescent="0.25">
      <c r="A175" s="1">
        <v>544</v>
      </c>
      <c r="B175">
        <v>544</v>
      </c>
      <c r="C175" t="s">
        <v>136</v>
      </c>
      <c r="D175" t="s">
        <v>459</v>
      </c>
    </row>
    <row r="176" spans="1:4" x14ac:dyDescent="0.25">
      <c r="A176" s="1">
        <v>549</v>
      </c>
      <c r="B176">
        <v>549</v>
      </c>
      <c r="C176" t="s">
        <v>137</v>
      </c>
      <c r="D176" t="s">
        <v>460</v>
      </c>
    </row>
    <row r="177" spans="1:4" x14ac:dyDescent="0.25">
      <c r="A177" s="1">
        <v>550</v>
      </c>
      <c r="B177">
        <v>550</v>
      </c>
      <c r="C177" t="s">
        <v>131</v>
      </c>
      <c r="D177" t="s">
        <v>461</v>
      </c>
    </row>
    <row r="178" spans="1:4" x14ac:dyDescent="0.25">
      <c r="A178" s="1">
        <v>556</v>
      </c>
      <c r="B178">
        <v>556</v>
      </c>
      <c r="C178" t="s">
        <v>138</v>
      </c>
      <c r="D178" t="s">
        <v>462</v>
      </c>
    </row>
    <row r="179" spans="1:4" x14ac:dyDescent="0.25">
      <c r="A179" s="1">
        <v>562</v>
      </c>
      <c r="B179">
        <v>562</v>
      </c>
      <c r="C179" t="s">
        <v>139</v>
      </c>
      <c r="D179" t="s">
        <v>463</v>
      </c>
    </row>
    <row r="180" spans="1:4" x14ac:dyDescent="0.25">
      <c r="A180" s="1">
        <v>565</v>
      </c>
      <c r="B180">
        <v>565</v>
      </c>
      <c r="C180" t="s">
        <v>140</v>
      </c>
      <c r="D180" t="s">
        <v>464</v>
      </c>
    </row>
    <row r="181" spans="1:4" x14ac:dyDescent="0.25">
      <c r="A181" s="1">
        <v>566</v>
      </c>
      <c r="B181">
        <v>566</v>
      </c>
      <c r="C181" t="s">
        <v>141</v>
      </c>
      <c r="D181" t="s">
        <v>465</v>
      </c>
    </row>
    <row r="182" spans="1:4" x14ac:dyDescent="0.25">
      <c r="A182" s="1">
        <v>568</v>
      </c>
      <c r="B182">
        <v>568</v>
      </c>
      <c r="C182" t="s">
        <v>142</v>
      </c>
      <c r="D182" t="s">
        <v>466</v>
      </c>
    </row>
    <row r="183" spans="1:4" x14ac:dyDescent="0.25">
      <c r="A183" s="1">
        <v>581</v>
      </c>
      <c r="B183">
        <v>581</v>
      </c>
      <c r="C183" t="s">
        <v>143</v>
      </c>
      <c r="D183" t="s">
        <v>467</v>
      </c>
    </row>
    <row r="184" spans="1:4" x14ac:dyDescent="0.25">
      <c r="A184" s="1">
        <v>582</v>
      </c>
      <c r="B184">
        <v>582</v>
      </c>
      <c r="C184" t="s">
        <v>144</v>
      </c>
      <c r="D184" t="s">
        <v>468</v>
      </c>
    </row>
    <row r="185" spans="1:4" x14ac:dyDescent="0.25">
      <c r="A185" s="1">
        <v>587</v>
      </c>
      <c r="B185">
        <v>587</v>
      </c>
      <c r="C185" t="s">
        <v>145</v>
      </c>
      <c r="D185" t="s">
        <v>469</v>
      </c>
    </row>
    <row r="186" spans="1:4" x14ac:dyDescent="0.25">
      <c r="A186" s="1">
        <v>589</v>
      </c>
      <c r="B186">
        <v>589</v>
      </c>
      <c r="C186" t="s">
        <v>146</v>
      </c>
      <c r="D186" t="s">
        <v>470</v>
      </c>
    </row>
    <row r="187" spans="1:4" x14ac:dyDescent="0.25">
      <c r="A187" s="1">
        <v>590</v>
      </c>
      <c r="B187">
        <v>590</v>
      </c>
      <c r="C187" t="s">
        <v>147</v>
      </c>
      <c r="D187" t="s">
        <v>471</v>
      </c>
    </row>
    <row r="188" spans="1:4" x14ac:dyDescent="0.25">
      <c r="A188" s="1">
        <v>591</v>
      </c>
      <c r="B188">
        <v>591</v>
      </c>
      <c r="C188" t="s">
        <v>148</v>
      </c>
      <c r="D188" t="s">
        <v>472</v>
      </c>
    </row>
    <row r="189" spans="1:4" x14ac:dyDescent="0.25">
      <c r="A189" s="1">
        <v>592</v>
      </c>
      <c r="B189">
        <v>592</v>
      </c>
      <c r="C189" t="s">
        <v>146</v>
      </c>
      <c r="D189" t="s">
        <v>473</v>
      </c>
    </row>
    <row r="190" spans="1:4" x14ac:dyDescent="0.25">
      <c r="A190" s="1">
        <v>594</v>
      </c>
      <c r="B190">
        <v>594</v>
      </c>
      <c r="C190" t="s">
        <v>149</v>
      </c>
      <c r="D190" t="s">
        <v>474</v>
      </c>
    </row>
    <row r="191" spans="1:4" x14ac:dyDescent="0.25">
      <c r="A191" s="1">
        <v>597</v>
      </c>
      <c r="B191">
        <v>597</v>
      </c>
      <c r="C191" t="s">
        <v>150</v>
      </c>
      <c r="D191" t="s">
        <v>475</v>
      </c>
    </row>
    <row r="192" spans="1:4" x14ac:dyDescent="0.25">
      <c r="A192" s="1">
        <v>598</v>
      </c>
      <c r="B192">
        <v>598</v>
      </c>
      <c r="C192" t="s">
        <v>151</v>
      </c>
      <c r="D192" t="s">
        <v>476</v>
      </c>
    </row>
    <row r="193" spans="1:4" x14ac:dyDescent="0.25">
      <c r="A193" s="1">
        <v>599</v>
      </c>
      <c r="B193">
        <v>599</v>
      </c>
      <c r="C193" t="s">
        <v>146</v>
      </c>
      <c r="D193" t="s">
        <v>477</v>
      </c>
    </row>
    <row r="194" spans="1:4" x14ac:dyDescent="0.25">
      <c r="A194" s="1">
        <v>603</v>
      </c>
      <c r="B194">
        <v>603</v>
      </c>
      <c r="C194" t="s">
        <v>152</v>
      </c>
      <c r="D194" t="s">
        <v>478</v>
      </c>
    </row>
    <row r="195" spans="1:4" x14ac:dyDescent="0.25">
      <c r="A195" s="1">
        <v>604</v>
      </c>
      <c r="B195">
        <v>604</v>
      </c>
      <c r="C195" t="s">
        <v>153</v>
      </c>
      <c r="D195" t="s">
        <v>479</v>
      </c>
    </row>
    <row r="196" spans="1:4" x14ac:dyDescent="0.25">
      <c r="A196" s="1">
        <v>609</v>
      </c>
      <c r="B196">
        <v>609</v>
      </c>
      <c r="C196" t="s">
        <v>7</v>
      </c>
      <c r="D196" t="s">
        <v>480</v>
      </c>
    </row>
    <row r="197" spans="1:4" x14ac:dyDescent="0.25">
      <c r="A197" s="1">
        <v>614</v>
      </c>
      <c r="B197">
        <v>614</v>
      </c>
      <c r="C197" t="s">
        <v>154</v>
      </c>
      <c r="D197" t="s">
        <v>481</v>
      </c>
    </row>
    <row r="198" spans="1:4" x14ac:dyDescent="0.25">
      <c r="A198" s="1">
        <v>616</v>
      </c>
      <c r="B198">
        <v>616</v>
      </c>
      <c r="C198" t="s">
        <v>155</v>
      </c>
      <c r="D198" t="s">
        <v>482</v>
      </c>
    </row>
    <row r="199" spans="1:4" x14ac:dyDescent="0.25">
      <c r="A199" s="1">
        <v>618</v>
      </c>
      <c r="B199">
        <v>618</v>
      </c>
      <c r="C199" t="s">
        <v>156</v>
      </c>
      <c r="D199" t="s">
        <v>483</v>
      </c>
    </row>
    <row r="200" spans="1:4" x14ac:dyDescent="0.25">
      <c r="A200" s="1">
        <v>620</v>
      </c>
      <c r="B200">
        <v>620</v>
      </c>
      <c r="C200" t="s">
        <v>157</v>
      </c>
      <c r="D200" t="s">
        <v>484</v>
      </c>
    </row>
    <row r="201" spans="1:4" x14ac:dyDescent="0.25">
      <c r="A201" s="1">
        <v>623</v>
      </c>
      <c r="B201">
        <v>623</v>
      </c>
      <c r="C201" t="s">
        <v>158</v>
      </c>
      <c r="D201" t="s">
        <v>485</v>
      </c>
    </row>
    <row r="202" spans="1:4" x14ac:dyDescent="0.25">
      <c r="A202" s="1">
        <v>624</v>
      </c>
      <c r="B202">
        <v>624</v>
      </c>
      <c r="C202" t="s">
        <v>159</v>
      </c>
      <c r="D202" t="s">
        <v>486</v>
      </c>
    </row>
    <row r="203" spans="1:4" x14ac:dyDescent="0.25">
      <c r="A203" s="1">
        <v>629</v>
      </c>
      <c r="B203">
        <v>629</v>
      </c>
      <c r="C203" t="s">
        <v>160</v>
      </c>
      <c r="D203" t="s">
        <v>487</v>
      </c>
    </row>
    <row r="204" spans="1:4" x14ac:dyDescent="0.25">
      <c r="A204" s="1">
        <v>630</v>
      </c>
      <c r="B204">
        <v>630</v>
      </c>
      <c r="C204" t="s">
        <v>161</v>
      </c>
      <c r="D204" t="s">
        <v>488</v>
      </c>
    </row>
    <row r="205" spans="1:4" x14ac:dyDescent="0.25">
      <c r="A205" s="1">
        <v>631</v>
      </c>
      <c r="B205">
        <v>631</v>
      </c>
      <c r="C205" t="s">
        <v>162</v>
      </c>
      <c r="D205" t="s">
        <v>489</v>
      </c>
    </row>
    <row r="206" spans="1:4" x14ac:dyDescent="0.25">
      <c r="A206" s="1">
        <v>633</v>
      </c>
      <c r="B206">
        <v>633</v>
      </c>
      <c r="C206" t="s">
        <v>163</v>
      </c>
      <c r="D206" t="s">
        <v>490</v>
      </c>
    </row>
    <row r="207" spans="1:4" x14ac:dyDescent="0.25">
      <c r="A207" s="1">
        <v>636</v>
      </c>
      <c r="B207">
        <v>636</v>
      </c>
      <c r="C207" t="s">
        <v>164</v>
      </c>
      <c r="D207" t="s">
        <v>491</v>
      </c>
    </row>
    <row r="208" spans="1:4" x14ac:dyDescent="0.25">
      <c r="A208" s="1">
        <v>643</v>
      </c>
      <c r="B208">
        <v>643</v>
      </c>
      <c r="C208" t="s">
        <v>165</v>
      </c>
      <c r="D208" t="s">
        <v>492</v>
      </c>
    </row>
    <row r="209" spans="1:4" x14ac:dyDescent="0.25">
      <c r="A209" s="1">
        <v>647</v>
      </c>
      <c r="B209">
        <v>647</v>
      </c>
      <c r="C209" t="s">
        <v>166</v>
      </c>
      <c r="D209" t="s">
        <v>493</v>
      </c>
    </row>
    <row r="210" spans="1:4" x14ac:dyDescent="0.25">
      <c r="A210" s="1">
        <v>650</v>
      </c>
      <c r="B210">
        <v>650</v>
      </c>
      <c r="C210" t="s">
        <v>167</v>
      </c>
      <c r="D210" t="s">
        <v>494</v>
      </c>
    </row>
    <row r="211" spans="1:4" x14ac:dyDescent="0.25">
      <c r="A211" s="1">
        <v>651</v>
      </c>
      <c r="B211">
        <v>651</v>
      </c>
      <c r="C211" t="s">
        <v>168</v>
      </c>
      <c r="D211" t="s">
        <v>495</v>
      </c>
    </row>
    <row r="212" spans="1:4" x14ac:dyDescent="0.25">
      <c r="A212" s="1">
        <v>654</v>
      </c>
      <c r="B212">
        <v>654</v>
      </c>
      <c r="C212" t="s">
        <v>169</v>
      </c>
      <c r="D212" t="s">
        <v>496</v>
      </c>
    </row>
    <row r="213" spans="1:4" x14ac:dyDescent="0.25">
      <c r="A213" s="1">
        <v>655</v>
      </c>
      <c r="B213">
        <v>655</v>
      </c>
      <c r="C213" t="s">
        <v>170</v>
      </c>
      <c r="D213" t="s">
        <v>497</v>
      </c>
    </row>
    <row r="214" spans="1:4" x14ac:dyDescent="0.25">
      <c r="A214" s="1">
        <v>659</v>
      </c>
      <c r="B214">
        <v>659</v>
      </c>
      <c r="C214" t="s">
        <v>171</v>
      </c>
      <c r="D214" t="s">
        <v>498</v>
      </c>
    </row>
    <row r="215" spans="1:4" x14ac:dyDescent="0.25">
      <c r="A215" s="1">
        <v>660</v>
      </c>
      <c r="B215">
        <v>660</v>
      </c>
      <c r="C215" t="s">
        <v>172</v>
      </c>
      <c r="D215" t="s">
        <v>499</v>
      </c>
    </row>
    <row r="216" spans="1:4" x14ac:dyDescent="0.25">
      <c r="A216" s="1">
        <v>663</v>
      </c>
      <c r="B216">
        <v>663</v>
      </c>
      <c r="C216" t="s">
        <v>126</v>
      </c>
      <c r="D216" t="s">
        <v>500</v>
      </c>
    </row>
    <row r="217" spans="1:4" x14ac:dyDescent="0.25">
      <c r="A217" s="1">
        <v>666</v>
      </c>
      <c r="B217">
        <v>666</v>
      </c>
      <c r="C217" t="s">
        <v>173</v>
      </c>
      <c r="D217" t="s">
        <v>501</v>
      </c>
    </row>
    <row r="218" spans="1:4" x14ac:dyDescent="0.25">
      <c r="A218" s="1">
        <v>667</v>
      </c>
      <c r="B218">
        <v>667</v>
      </c>
      <c r="C218" t="s">
        <v>174</v>
      </c>
      <c r="D218" t="s">
        <v>502</v>
      </c>
    </row>
    <row r="219" spans="1:4" x14ac:dyDescent="0.25">
      <c r="A219" s="1">
        <v>669</v>
      </c>
      <c r="B219">
        <v>669</v>
      </c>
      <c r="C219" t="s">
        <v>175</v>
      </c>
      <c r="D219" t="s">
        <v>503</v>
      </c>
    </row>
    <row r="220" spans="1:4" x14ac:dyDescent="0.25">
      <c r="A220" s="1">
        <v>672</v>
      </c>
      <c r="B220">
        <v>672</v>
      </c>
      <c r="C220" t="s">
        <v>176</v>
      </c>
      <c r="D220" t="s">
        <v>504</v>
      </c>
    </row>
    <row r="221" spans="1:4" x14ac:dyDescent="0.25">
      <c r="A221" s="1">
        <v>679</v>
      </c>
      <c r="B221">
        <v>679</v>
      </c>
      <c r="C221" t="s">
        <v>177</v>
      </c>
      <c r="D221" t="s">
        <v>505</v>
      </c>
    </row>
    <row r="222" spans="1:4" x14ac:dyDescent="0.25">
      <c r="A222" s="1">
        <v>682</v>
      </c>
      <c r="B222">
        <v>682</v>
      </c>
      <c r="C222" t="s">
        <v>178</v>
      </c>
      <c r="D222" t="s">
        <v>506</v>
      </c>
    </row>
    <row r="223" spans="1:4" x14ac:dyDescent="0.25">
      <c r="A223" s="1">
        <v>683</v>
      </c>
      <c r="B223">
        <v>683</v>
      </c>
      <c r="C223" t="s">
        <v>179</v>
      </c>
      <c r="D223" t="s">
        <v>507</v>
      </c>
    </row>
    <row r="224" spans="1:4" x14ac:dyDescent="0.25">
      <c r="A224" s="1">
        <v>685</v>
      </c>
      <c r="B224">
        <v>685</v>
      </c>
      <c r="C224" t="s">
        <v>180</v>
      </c>
      <c r="D224" t="s">
        <v>508</v>
      </c>
    </row>
    <row r="225" spans="1:4" x14ac:dyDescent="0.25">
      <c r="A225" s="1">
        <v>686</v>
      </c>
      <c r="B225">
        <v>686</v>
      </c>
      <c r="C225" t="s">
        <v>126</v>
      </c>
      <c r="D225" t="s">
        <v>509</v>
      </c>
    </row>
    <row r="226" spans="1:4" x14ac:dyDescent="0.25">
      <c r="A226" s="1">
        <v>689</v>
      </c>
      <c r="B226">
        <v>689</v>
      </c>
      <c r="C226" t="s">
        <v>181</v>
      </c>
      <c r="D226" t="s">
        <v>510</v>
      </c>
    </row>
    <row r="227" spans="1:4" x14ac:dyDescent="0.25">
      <c r="A227" s="1">
        <v>693</v>
      </c>
      <c r="B227">
        <v>693</v>
      </c>
      <c r="C227" t="s">
        <v>182</v>
      </c>
      <c r="D227" t="s">
        <v>511</v>
      </c>
    </row>
    <row r="228" spans="1:4" x14ac:dyDescent="0.25">
      <c r="A228" s="1">
        <v>698</v>
      </c>
      <c r="B228">
        <v>698</v>
      </c>
      <c r="C228" t="s">
        <v>183</v>
      </c>
      <c r="D228" t="s">
        <v>512</v>
      </c>
    </row>
    <row r="229" spans="1:4" x14ac:dyDescent="0.25">
      <c r="A229" s="1">
        <v>708</v>
      </c>
      <c r="B229">
        <v>708</v>
      </c>
      <c r="C229" t="s">
        <v>116</v>
      </c>
      <c r="D229" t="s">
        <v>513</v>
      </c>
    </row>
    <row r="230" spans="1:4" x14ac:dyDescent="0.25">
      <c r="A230" s="1">
        <v>709</v>
      </c>
      <c r="B230">
        <v>709</v>
      </c>
      <c r="C230" t="s">
        <v>184</v>
      </c>
      <c r="D230" t="s">
        <v>514</v>
      </c>
    </row>
    <row r="231" spans="1:4" x14ac:dyDescent="0.25">
      <c r="A231" s="1">
        <v>711</v>
      </c>
      <c r="B231">
        <v>711</v>
      </c>
      <c r="C231" t="s">
        <v>185</v>
      </c>
      <c r="D231" t="s">
        <v>515</v>
      </c>
    </row>
    <row r="232" spans="1:4" x14ac:dyDescent="0.25">
      <c r="A232" s="1">
        <v>714</v>
      </c>
      <c r="B232">
        <v>714</v>
      </c>
      <c r="C232" t="s">
        <v>186</v>
      </c>
      <c r="D232" t="s">
        <v>516</v>
      </c>
    </row>
    <row r="233" spans="1:4" x14ac:dyDescent="0.25">
      <c r="A233" s="1">
        <v>715</v>
      </c>
      <c r="B233">
        <v>715</v>
      </c>
      <c r="C233" t="s">
        <v>187</v>
      </c>
      <c r="D233" t="s">
        <v>517</v>
      </c>
    </row>
    <row r="234" spans="1:4" x14ac:dyDescent="0.25">
      <c r="A234" s="1">
        <v>726</v>
      </c>
      <c r="B234">
        <v>726</v>
      </c>
      <c r="C234" t="s">
        <v>188</v>
      </c>
      <c r="D234" t="s">
        <v>518</v>
      </c>
    </row>
    <row r="235" spans="1:4" x14ac:dyDescent="0.25">
      <c r="A235" s="1">
        <v>727</v>
      </c>
      <c r="B235">
        <v>727</v>
      </c>
      <c r="C235" t="s">
        <v>189</v>
      </c>
      <c r="D235" t="s">
        <v>519</v>
      </c>
    </row>
    <row r="236" spans="1:4" x14ac:dyDescent="0.25">
      <c r="A236" s="1">
        <v>728</v>
      </c>
      <c r="B236">
        <v>728</v>
      </c>
      <c r="C236" t="s">
        <v>78</v>
      </c>
      <c r="D236" t="s">
        <v>520</v>
      </c>
    </row>
    <row r="237" spans="1:4" x14ac:dyDescent="0.25">
      <c r="A237" s="1">
        <v>734</v>
      </c>
      <c r="B237">
        <v>734</v>
      </c>
      <c r="C237" t="s">
        <v>190</v>
      </c>
      <c r="D237" t="s">
        <v>521</v>
      </c>
    </row>
    <row r="238" spans="1:4" x14ac:dyDescent="0.25">
      <c r="A238" s="1">
        <v>738</v>
      </c>
      <c r="B238">
        <v>738</v>
      </c>
      <c r="C238" t="s">
        <v>191</v>
      </c>
      <c r="D238" t="s">
        <v>522</v>
      </c>
    </row>
    <row r="239" spans="1:4" x14ac:dyDescent="0.25">
      <c r="A239" s="1">
        <v>741</v>
      </c>
      <c r="B239">
        <v>741</v>
      </c>
      <c r="C239" t="s">
        <v>192</v>
      </c>
      <c r="D239" t="s">
        <v>523</v>
      </c>
    </row>
    <row r="240" spans="1:4" x14ac:dyDescent="0.25">
      <c r="A240" s="1">
        <v>748</v>
      </c>
      <c r="B240">
        <v>748</v>
      </c>
      <c r="C240" t="s">
        <v>193</v>
      </c>
      <c r="D240" t="s">
        <v>524</v>
      </c>
    </row>
    <row r="241" spans="1:4" x14ac:dyDescent="0.25">
      <c r="A241" s="1">
        <v>749</v>
      </c>
      <c r="B241">
        <v>749</v>
      </c>
      <c r="C241" t="s">
        <v>191</v>
      </c>
      <c r="D241" t="s">
        <v>525</v>
      </c>
    </row>
    <row r="242" spans="1:4" x14ac:dyDescent="0.25">
      <c r="A242" s="1">
        <v>751</v>
      </c>
      <c r="B242">
        <v>751</v>
      </c>
      <c r="C242" t="s">
        <v>194</v>
      </c>
      <c r="D242" t="s">
        <v>526</v>
      </c>
    </row>
    <row r="243" spans="1:4" x14ac:dyDescent="0.25">
      <c r="A243" s="1">
        <v>754</v>
      </c>
      <c r="B243">
        <v>754</v>
      </c>
      <c r="C243" t="s">
        <v>195</v>
      </c>
      <c r="D243" t="s">
        <v>527</v>
      </c>
    </row>
    <row r="244" spans="1:4" x14ac:dyDescent="0.25">
      <c r="A244" s="1">
        <v>755</v>
      </c>
      <c r="B244">
        <v>755</v>
      </c>
      <c r="C244" t="s">
        <v>196</v>
      </c>
      <c r="D244" t="s">
        <v>528</v>
      </c>
    </row>
    <row r="245" spans="1:4" x14ac:dyDescent="0.25">
      <c r="A245" s="1">
        <v>756</v>
      </c>
      <c r="B245">
        <v>756</v>
      </c>
      <c r="C245" t="s">
        <v>197</v>
      </c>
      <c r="D245" t="s">
        <v>529</v>
      </c>
    </row>
    <row r="246" spans="1:4" x14ac:dyDescent="0.25">
      <c r="A246" s="1">
        <v>757</v>
      </c>
      <c r="B246">
        <v>757</v>
      </c>
      <c r="C246" t="s">
        <v>198</v>
      </c>
      <c r="D246" t="s">
        <v>530</v>
      </c>
    </row>
    <row r="247" spans="1:4" x14ac:dyDescent="0.25">
      <c r="A247" s="1">
        <v>758</v>
      </c>
      <c r="B247">
        <v>758</v>
      </c>
      <c r="C247" t="s">
        <v>199</v>
      </c>
      <c r="D247" t="s">
        <v>531</v>
      </c>
    </row>
    <row r="248" spans="1:4" x14ac:dyDescent="0.25">
      <c r="A248" s="1">
        <v>761</v>
      </c>
      <c r="B248">
        <v>761</v>
      </c>
      <c r="C248" t="s">
        <v>200</v>
      </c>
      <c r="D248" t="s">
        <v>532</v>
      </c>
    </row>
    <row r="249" spans="1:4" x14ac:dyDescent="0.25">
      <c r="A249" s="1">
        <v>764</v>
      </c>
      <c r="B249">
        <v>764</v>
      </c>
      <c r="C249" t="s">
        <v>201</v>
      </c>
      <c r="D249" t="s">
        <v>533</v>
      </c>
    </row>
    <row r="250" spans="1:4" x14ac:dyDescent="0.25">
      <c r="A250" s="1">
        <v>770</v>
      </c>
      <c r="B250">
        <v>770</v>
      </c>
      <c r="C250" t="s">
        <v>202</v>
      </c>
      <c r="D250" t="s">
        <v>534</v>
      </c>
    </row>
    <row r="251" spans="1:4" x14ac:dyDescent="0.25">
      <c r="A251" s="1">
        <v>771</v>
      </c>
      <c r="B251">
        <v>771</v>
      </c>
      <c r="C251" t="s">
        <v>203</v>
      </c>
      <c r="D251" t="s">
        <v>535</v>
      </c>
    </row>
    <row r="252" spans="1:4" x14ac:dyDescent="0.25">
      <c r="A252" s="1">
        <v>775</v>
      </c>
      <c r="B252">
        <v>775</v>
      </c>
      <c r="C252" t="s">
        <v>204</v>
      </c>
      <c r="D252" t="s">
        <v>536</v>
      </c>
    </row>
    <row r="253" spans="1:4" x14ac:dyDescent="0.25">
      <c r="A253" s="1">
        <v>776</v>
      </c>
      <c r="B253">
        <v>776</v>
      </c>
      <c r="C253" t="s">
        <v>205</v>
      </c>
      <c r="D253" t="s">
        <v>537</v>
      </c>
    </row>
    <row r="254" spans="1:4" x14ac:dyDescent="0.25">
      <c r="A254" s="1">
        <v>782</v>
      </c>
      <c r="B254">
        <v>782</v>
      </c>
      <c r="C254" t="s">
        <v>206</v>
      </c>
      <c r="D254" t="s">
        <v>538</v>
      </c>
    </row>
    <row r="255" spans="1:4" x14ac:dyDescent="0.25">
      <c r="A255" s="1">
        <v>783</v>
      </c>
      <c r="B255">
        <v>783</v>
      </c>
      <c r="C255" t="s">
        <v>207</v>
      </c>
      <c r="D255" t="s">
        <v>539</v>
      </c>
    </row>
    <row r="256" spans="1:4" x14ac:dyDescent="0.25">
      <c r="A256" s="1">
        <v>784</v>
      </c>
      <c r="B256">
        <v>784</v>
      </c>
      <c r="C256" t="s">
        <v>208</v>
      </c>
      <c r="D256" t="s">
        <v>540</v>
      </c>
    </row>
    <row r="257" spans="1:4" x14ac:dyDescent="0.25">
      <c r="A257" s="1">
        <v>789</v>
      </c>
      <c r="B257">
        <v>789</v>
      </c>
      <c r="C257" t="s">
        <v>209</v>
      </c>
      <c r="D257" t="s">
        <v>541</v>
      </c>
    </row>
    <row r="258" spans="1:4" x14ac:dyDescent="0.25">
      <c r="A258" s="1">
        <v>793</v>
      </c>
      <c r="B258">
        <v>793</v>
      </c>
      <c r="C258" t="s">
        <v>210</v>
      </c>
      <c r="D258" t="s">
        <v>542</v>
      </c>
    </row>
    <row r="259" spans="1:4" x14ac:dyDescent="0.25">
      <c r="A259" s="1">
        <v>795</v>
      </c>
      <c r="B259">
        <v>795</v>
      </c>
      <c r="C259" t="s">
        <v>211</v>
      </c>
      <c r="D259" t="s">
        <v>543</v>
      </c>
    </row>
    <row r="260" spans="1:4" x14ac:dyDescent="0.25">
      <c r="A260" s="1">
        <v>796</v>
      </c>
      <c r="B260">
        <v>796</v>
      </c>
      <c r="C260" t="s">
        <v>212</v>
      </c>
      <c r="D260" t="s">
        <v>544</v>
      </c>
    </row>
    <row r="261" spans="1:4" x14ac:dyDescent="0.25">
      <c r="A261" s="1">
        <v>799</v>
      </c>
      <c r="B261">
        <v>799</v>
      </c>
      <c r="C261" t="s">
        <v>213</v>
      </c>
      <c r="D261" t="s">
        <v>545</v>
      </c>
    </row>
    <row r="262" spans="1:4" x14ac:dyDescent="0.25">
      <c r="A262" s="1">
        <v>814</v>
      </c>
      <c r="B262">
        <v>814</v>
      </c>
      <c r="C262" t="s">
        <v>214</v>
      </c>
      <c r="D262" t="s">
        <v>546</v>
      </c>
    </row>
    <row r="263" spans="1:4" x14ac:dyDescent="0.25">
      <c r="A263" s="1">
        <v>815</v>
      </c>
      <c r="B263">
        <v>815</v>
      </c>
      <c r="C263" t="s">
        <v>215</v>
      </c>
      <c r="D263" t="s">
        <v>547</v>
      </c>
    </row>
    <row r="264" spans="1:4" x14ac:dyDescent="0.25">
      <c r="A264" s="1">
        <v>817</v>
      </c>
      <c r="B264">
        <v>817</v>
      </c>
      <c r="C264" t="s">
        <v>216</v>
      </c>
      <c r="D264" t="s">
        <v>548</v>
      </c>
    </row>
    <row r="265" spans="1:4" x14ac:dyDescent="0.25">
      <c r="A265" s="1">
        <v>818</v>
      </c>
      <c r="B265">
        <v>818</v>
      </c>
      <c r="C265" t="s">
        <v>217</v>
      </c>
      <c r="D265" t="s">
        <v>549</v>
      </c>
    </row>
    <row r="266" spans="1:4" x14ac:dyDescent="0.25">
      <c r="A266" s="1">
        <v>820</v>
      </c>
      <c r="B266">
        <v>820</v>
      </c>
      <c r="C266" t="s">
        <v>218</v>
      </c>
      <c r="D266" t="s">
        <v>550</v>
      </c>
    </row>
    <row r="267" spans="1:4" x14ac:dyDescent="0.25">
      <c r="A267" s="1">
        <v>821</v>
      </c>
      <c r="B267">
        <v>821</v>
      </c>
      <c r="C267" t="s">
        <v>219</v>
      </c>
      <c r="D267" t="s">
        <v>551</v>
      </c>
    </row>
    <row r="268" spans="1:4" x14ac:dyDescent="0.25">
      <c r="A268" s="1">
        <v>824</v>
      </c>
      <c r="B268">
        <v>824</v>
      </c>
      <c r="C268" t="s">
        <v>220</v>
      </c>
      <c r="D268" t="s">
        <v>552</v>
      </c>
    </row>
    <row r="269" spans="1:4" x14ac:dyDescent="0.25">
      <c r="A269" s="1">
        <v>825</v>
      </c>
      <c r="B269">
        <v>825</v>
      </c>
      <c r="C269" t="s">
        <v>221</v>
      </c>
      <c r="D269" t="s">
        <v>553</v>
      </c>
    </row>
    <row r="270" spans="1:4" x14ac:dyDescent="0.25">
      <c r="A270" s="1">
        <v>827</v>
      </c>
      <c r="B270">
        <v>827</v>
      </c>
      <c r="C270" t="s">
        <v>222</v>
      </c>
      <c r="D270" t="s">
        <v>554</v>
      </c>
    </row>
    <row r="271" spans="1:4" x14ac:dyDescent="0.25">
      <c r="A271" s="1">
        <v>829</v>
      </c>
      <c r="B271">
        <v>829</v>
      </c>
      <c r="C271" t="s">
        <v>223</v>
      </c>
      <c r="D271" t="s">
        <v>555</v>
      </c>
    </row>
    <row r="272" spans="1:4" x14ac:dyDescent="0.25">
      <c r="A272" s="1">
        <v>831</v>
      </c>
      <c r="B272">
        <v>831</v>
      </c>
      <c r="C272" t="s">
        <v>224</v>
      </c>
      <c r="D272" t="s">
        <v>556</v>
      </c>
    </row>
    <row r="273" spans="1:4" x14ac:dyDescent="0.25">
      <c r="A273" s="1">
        <v>834</v>
      </c>
      <c r="B273">
        <v>834</v>
      </c>
      <c r="C273" t="s">
        <v>225</v>
      </c>
      <c r="D273" t="s">
        <v>557</v>
      </c>
    </row>
    <row r="274" spans="1:4" x14ac:dyDescent="0.25">
      <c r="A274" s="1">
        <v>836</v>
      </c>
      <c r="B274">
        <v>836</v>
      </c>
      <c r="C274" t="s">
        <v>226</v>
      </c>
      <c r="D274" t="s">
        <v>558</v>
      </c>
    </row>
    <row r="275" spans="1:4" x14ac:dyDescent="0.25">
      <c r="A275" s="1">
        <v>837</v>
      </c>
      <c r="B275">
        <v>837</v>
      </c>
      <c r="C275" t="s">
        <v>29</v>
      </c>
      <c r="D275" t="s">
        <v>559</v>
      </c>
    </row>
    <row r="276" spans="1:4" x14ac:dyDescent="0.25">
      <c r="A276" s="1">
        <v>839</v>
      </c>
      <c r="B276">
        <v>839</v>
      </c>
      <c r="C276" t="s">
        <v>227</v>
      </c>
      <c r="D276" t="s">
        <v>560</v>
      </c>
    </row>
    <row r="277" spans="1:4" x14ac:dyDescent="0.25">
      <c r="A277" s="1">
        <v>845</v>
      </c>
      <c r="B277">
        <v>845</v>
      </c>
      <c r="C277" t="s">
        <v>228</v>
      </c>
      <c r="D277" t="s">
        <v>561</v>
      </c>
    </row>
    <row r="278" spans="1:4" x14ac:dyDescent="0.25">
      <c r="A278" s="1">
        <v>848</v>
      </c>
      <c r="B278">
        <v>848</v>
      </c>
      <c r="C278" t="s">
        <v>229</v>
      </c>
      <c r="D278" t="s">
        <v>562</v>
      </c>
    </row>
    <row r="279" spans="1:4" x14ac:dyDescent="0.25">
      <c r="A279" s="1">
        <v>850</v>
      </c>
      <c r="B279">
        <v>850</v>
      </c>
      <c r="C279" t="s">
        <v>228</v>
      </c>
      <c r="D279" t="s">
        <v>563</v>
      </c>
    </row>
    <row r="280" spans="1:4" x14ac:dyDescent="0.25">
      <c r="A280" s="1">
        <v>851</v>
      </c>
      <c r="B280">
        <v>851</v>
      </c>
      <c r="C280" t="s">
        <v>230</v>
      </c>
      <c r="D280" t="s">
        <v>564</v>
      </c>
    </row>
    <row r="281" spans="1:4" x14ac:dyDescent="0.25">
      <c r="A281" s="1">
        <v>852</v>
      </c>
      <c r="B281">
        <v>852</v>
      </c>
      <c r="C281" t="s">
        <v>231</v>
      </c>
      <c r="D281" t="s">
        <v>565</v>
      </c>
    </row>
    <row r="282" spans="1:4" x14ac:dyDescent="0.25">
      <c r="A282" s="1">
        <v>854</v>
      </c>
      <c r="B282">
        <v>854</v>
      </c>
      <c r="C282" t="s">
        <v>93</v>
      </c>
      <c r="D282" t="s">
        <v>566</v>
      </c>
    </row>
    <row r="283" spans="1:4" x14ac:dyDescent="0.25">
      <c r="A283" s="1">
        <v>858</v>
      </c>
      <c r="B283">
        <v>858</v>
      </c>
      <c r="C283" t="s">
        <v>232</v>
      </c>
      <c r="D283" t="s">
        <v>567</v>
      </c>
    </row>
    <row r="284" spans="1:4" x14ac:dyDescent="0.25">
      <c r="A284" s="1">
        <v>860</v>
      </c>
      <c r="B284">
        <v>860</v>
      </c>
      <c r="C284" t="s">
        <v>233</v>
      </c>
      <c r="D284" t="s">
        <v>568</v>
      </c>
    </row>
    <row r="285" spans="1:4" x14ac:dyDescent="0.25">
      <c r="A285" s="1">
        <v>861</v>
      </c>
      <c r="B285">
        <v>861</v>
      </c>
      <c r="C285" t="s">
        <v>234</v>
      </c>
      <c r="D285" t="s">
        <v>569</v>
      </c>
    </row>
    <row r="286" spans="1:4" x14ac:dyDescent="0.25">
      <c r="A286" s="1">
        <v>862</v>
      </c>
      <c r="B286">
        <v>862</v>
      </c>
      <c r="C286" t="s">
        <v>235</v>
      </c>
      <c r="D286" t="s">
        <v>570</v>
      </c>
    </row>
    <row r="287" spans="1:4" x14ac:dyDescent="0.25">
      <c r="A287" s="1">
        <v>863</v>
      </c>
      <c r="B287">
        <v>863</v>
      </c>
      <c r="C287" t="s">
        <v>146</v>
      </c>
      <c r="D287" t="s">
        <v>571</v>
      </c>
    </row>
    <row r="288" spans="1:4" x14ac:dyDescent="0.25">
      <c r="A288" s="1">
        <v>866</v>
      </c>
      <c r="B288">
        <v>866</v>
      </c>
      <c r="C288" t="s">
        <v>236</v>
      </c>
      <c r="D288" t="s">
        <v>572</v>
      </c>
    </row>
    <row r="289" spans="1:4" x14ac:dyDescent="0.25">
      <c r="A289" s="1">
        <v>867</v>
      </c>
      <c r="B289">
        <v>867</v>
      </c>
      <c r="C289" t="s">
        <v>237</v>
      </c>
      <c r="D289" t="s">
        <v>573</v>
      </c>
    </row>
    <row r="290" spans="1:4" x14ac:dyDescent="0.25">
      <c r="A290" s="1">
        <v>868</v>
      </c>
      <c r="B290">
        <v>868</v>
      </c>
      <c r="C290" t="s">
        <v>218</v>
      </c>
      <c r="D290" t="s">
        <v>574</v>
      </c>
    </row>
    <row r="291" spans="1:4" x14ac:dyDescent="0.25">
      <c r="A291" s="1">
        <v>870</v>
      </c>
      <c r="B291">
        <v>870</v>
      </c>
      <c r="C291" t="s">
        <v>238</v>
      </c>
      <c r="D291" t="s">
        <v>575</v>
      </c>
    </row>
    <row r="292" spans="1:4" x14ac:dyDescent="0.25">
      <c r="A292" s="1">
        <v>874</v>
      </c>
      <c r="B292">
        <v>874</v>
      </c>
      <c r="C292" t="s">
        <v>239</v>
      </c>
      <c r="D292" t="s">
        <v>576</v>
      </c>
    </row>
    <row r="293" spans="1:4" x14ac:dyDescent="0.25">
      <c r="A293" s="1">
        <v>882</v>
      </c>
      <c r="B293">
        <v>882</v>
      </c>
      <c r="C293" t="s">
        <v>240</v>
      </c>
      <c r="D293" t="s">
        <v>577</v>
      </c>
    </row>
    <row r="294" spans="1:4" x14ac:dyDescent="0.25">
      <c r="A294" s="1">
        <v>883</v>
      </c>
      <c r="B294">
        <v>883</v>
      </c>
      <c r="C294" t="s">
        <v>241</v>
      </c>
      <c r="D294" t="s">
        <v>578</v>
      </c>
    </row>
    <row r="295" spans="1:4" x14ac:dyDescent="0.25">
      <c r="A295" s="1">
        <v>884</v>
      </c>
      <c r="B295">
        <v>884</v>
      </c>
      <c r="C295" t="s">
        <v>242</v>
      </c>
      <c r="D295" t="s">
        <v>579</v>
      </c>
    </row>
    <row r="296" spans="1:4" x14ac:dyDescent="0.25">
      <c r="A296" s="1">
        <v>887</v>
      </c>
      <c r="B296">
        <v>887</v>
      </c>
      <c r="C296" t="s">
        <v>243</v>
      </c>
      <c r="D296" t="s">
        <v>580</v>
      </c>
    </row>
    <row r="297" spans="1:4" x14ac:dyDescent="0.25">
      <c r="A297" s="1">
        <v>889</v>
      </c>
      <c r="B297">
        <v>889</v>
      </c>
      <c r="C297" t="s">
        <v>244</v>
      </c>
      <c r="D297" t="s">
        <v>581</v>
      </c>
    </row>
    <row r="298" spans="1:4" x14ac:dyDescent="0.25">
      <c r="A298" s="1">
        <v>890</v>
      </c>
      <c r="B298">
        <v>890</v>
      </c>
      <c r="C298" t="s">
        <v>245</v>
      </c>
      <c r="D298" t="s">
        <v>582</v>
      </c>
    </row>
    <row r="299" spans="1:4" x14ac:dyDescent="0.25">
      <c r="A299" s="1">
        <v>891</v>
      </c>
      <c r="B299">
        <v>891</v>
      </c>
      <c r="C299" t="s">
        <v>246</v>
      </c>
      <c r="D299" t="s">
        <v>583</v>
      </c>
    </row>
    <row r="300" spans="1:4" x14ac:dyDescent="0.25">
      <c r="A300" s="1">
        <v>892</v>
      </c>
      <c r="B300">
        <v>892</v>
      </c>
      <c r="C300" t="s">
        <v>247</v>
      </c>
      <c r="D300" t="s">
        <v>584</v>
      </c>
    </row>
    <row r="301" spans="1:4" x14ac:dyDescent="0.25">
      <c r="A301" s="1">
        <v>894</v>
      </c>
      <c r="B301">
        <v>894</v>
      </c>
      <c r="C301" t="s">
        <v>248</v>
      </c>
      <c r="D301" t="s">
        <v>585</v>
      </c>
    </row>
    <row r="302" spans="1:4" x14ac:dyDescent="0.25">
      <c r="A302" s="1">
        <v>895</v>
      </c>
      <c r="B302">
        <v>895</v>
      </c>
      <c r="C302" t="s">
        <v>249</v>
      </c>
      <c r="D302" t="s">
        <v>586</v>
      </c>
    </row>
    <row r="303" spans="1:4" x14ac:dyDescent="0.25">
      <c r="A303" s="1">
        <v>896</v>
      </c>
      <c r="B303">
        <v>896</v>
      </c>
      <c r="C303" t="s">
        <v>223</v>
      </c>
      <c r="D303" t="s">
        <v>587</v>
      </c>
    </row>
    <row r="304" spans="1:4" x14ac:dyDescent="0.25">
      <c r="A304" s="1">
        <v>897</v>
      </c>
      <c r="B304">
        <v>897</v>
      </c>
      <c r="C304" t="s">
        <v>250</v>
      </c>
      <c r="D304" t="s">
        <v>588</v>
      </c>
    </row>
    <row r="305" spans="1:4" x14ac:dyDescent="0.25">
      <c r="A305" s="1">
        <v>900</v>
      </c>
      <c r="B305">
        <v>900</v>
      </c>
      <c r="C305" t="s">
        <v>251</v>
      </c>
      <c r="D305" t="s">
        <v>589</v>
      </c>
    </row>
    <row r="306" spans="1:4" x14ac:dyDescent="0.25">
      <c r="A306" s="1">
        <v>902</v>
      </c>
      <c r="B306">
        <v>902</v>
      </c>
      <c r="C306" t="s">
        <v>252</v>
      </c>
      <c r="D306" t="s">
        <v>590</v>
      </c>
    </row>
    <row r="307" spans="1:4" x14ac:dyDescent="0.25">
      <c r="A307" s="1">
        <v>903</v>
      </c>
      <c r="B307">
        <v>903</v>
      </c>
      <c r="C307" t="s">
        <v>253</v>
      </c>
      <c r="D307" t="s">
        <v>591</v>
      </c>
    </row>
    <row r="308" spans="1:4" x14ac:dyDescent="0.25">
      <c r="A308" s="1">
        <v>909</v>
      </c>
      <c r="B308">
        <v>909</v>
      </c>
      <c r="C308" t="s">
        <v>254</v>
      </c>
      <c r="D308" t="s">
        <v>592</v>
      </c>
    </row>
    <row r="309" spans="1:4" x14ac:dyDescent="0.25">
      <c r="A309" s="1">
        <v>911</v>
      </c>
      <c r="B309">
        <v>911</v>
      </c>
      <c r="C309" t="s">
        <v>39</v>
      </c>
      <c r="D309" t="s">
        <v>593</v>
      </c>
    </row>
    <row r="310" spans="1:4" x14ac:dyDescent="0.25">
      <c r="A310" s="1">
        <v>913</v>
      </c>
      <c r="B310">
        <v>913</v>
      </c>
      <c r="C310" t="s">
        <v>255</v>
      </c>
      <c r="D310" t="s">
        <v>594</v>
      </c>
    </row>
    <row r="311" spans="1:4" x14ac:dyDescent="0.25">
      <c r="A311" s="1">
        <v>918</v>
      </c>
      <c r="B311">
        <v>918</v>
      </c>
      <c r="C311" t="s">
        <v>256</v>
      </c>
      <c r="D311" t="s">
        <v>595</v>
      </c>
    </row>
    <row r="312" spans="1:4" x14ac:dyDescent="0.25">
      <c r="A312" s="1">
        <v>920</v>
      </c>
      <c r="B312">
        <v>920</v>
      </c>
      <c r="C312" t="s">
        <v>257</v>
      </c>
      <c r="D312" t="s">
        <v>596</v>
      </c>
    </row>
    <row r="313" spans="1:4" x14ac:dyDescent="0.25">
      <c r="A313" s="1">
        <v>922</v>
      </c>
      <c r="B313">
        <v>922</v>
      </c>
      <c r="C313" t="s">
        <v>258</v>
      </c>
      <c r="D313" t="s">
        <v>597</v>
      </c>
    </row>
    <row r="314" spans="1:4" x14ac:dyDescent="0.25">
      <c r="A314" s="1">
        <v>926</v>
      </c>
      <c r="B314">
        <v>926</v>
      </c>
      <c r="C314" t="s">
        <v>259</v>
      </c>
      <c r="D314" t="s">
        <v>598</v>
      </c>
    </row>
    <row r="315" spans="1:4" x14ac:dyDescent="0.25">
      <c r="A315" s="1">
        <v>927</v>
      </c>
      <c r="B315">
        <v>927</v>
      </c>
      <c r="C315" t="s">
        <v>260</v>
      </c>
      <c r="D315" t="s">
        <v>599</v>
      </c>
    </row>
    <row r="316" spans="1:4" x14ac:dyDescent="0.25">
      <c r="A316" s="1">
        <v>928</v>
      </c>
      <c r="B316">
        <v>928</v>
      </c>
      <c r="C316" t="s">
        <v>25</v>
      </c>
      <c r="D316" t="s">
        <v>600</v>
      </c>
    </row>
    <row r="317" spans="1:4" x14ac:dyDescent="0.25">
      <c r="A317" s="1">
        <v>930</v>
      </c>
      <c r="B317">
        <v>930</v>
      </c>
      <c r="C317" t="s">
        <v>261</v>
      </c>
      <c r="D317" t="s">
        <v>601</v>
      </c>
    </row>
    <row r="318" spans="1:4" x14ac:dyDescent="0.25">
      <c r="A318" s="1">
        <v>931</v>
      </c>
      <c r="B318">
        <v>931</v>
      </c>
      <c r="C318" t="s">
        <v>262</v>
      </c>
      <c r="D318" t="s">
        <v>602</v>
      </c>
    </row>
    <row r="319" spans="1:4" x14ac:dyDescent="0.25">
      <c r="A319" s="1">
        <v>933</v>
      </c>
      <c r="B319">
        <v>933</v>
      </c>
      <c r="C319" t="s">
        <v>263</v>
      </c>
      <c r="D319" t="s">
        <v>603</v>
      </c>
    </row>
    <row r="320" spans="1:4" x14ac:dyDescent="0.25">
      <c r="A320" s="1">
        <v>935</v>
      </c>
      <c r="B320">
        <v>935</v>
      </c>
      <c r="C320" t="s">
        <v>264</v>
      </c>
      <c r="D320" t="s">
        <v>604</v>
      </c>
    </row>
    <row r="321" spans="1:4" x14ac:dyDescent="0.25">
      <c r="A321" s="1">
        <v>936</v>
      </c>
      <c r="B321">
        <v>936</v>
      </c>
      <c r="C321" t="s">
        <v>265</v>
      </c>
      <c r="D321" t="s">
        <v>605</v>
      </c>
    </row>
    <row r="322" spans="1:4" x14ac:dyDescent="0.25">
      <c r="A322" s="1">
        <v>938</v>
      </c>
      <c r="B322">
        <v>938</v>
      </c>
      <c r="C322" t="s">
        <v>25</v>
      </c>
      <c r="D322" t="s">
        <v>606</v>
      </c>
    </row>
    <row r="323" spans="1:4" x14ac:dyDescent="0.25">
      <c r="A323" s="1">
        <v>942</v>
      </c>
      <c r="B323">
        <v>942</v>
      </c>
      <c r="C323" t="s">
        <v>243</v>
      </c>
      <c r="D323" t="s">
        <v>607</v>
      </c>
    </row>
    <row r="324" spans="1:4" x14ac:dyDescent="0.25">
      <c r="A324" s="1">
        <v>943</v>
      </c>
      <c r="B324">
        <v>943</v>
      </c>
      <c r="C324" t="s">
        <v>266</v>
      </c>
      <c r="D324" t="s">
        <v>608</v>
      </c>
    </row>
    <row r="325" spans="1:4" x14ac:dyDescent="0.25">
      <c r="A325" s="1">
        <v>944</v>
      </c>
      <c r="B325">
        <v>944</v>
      </c>
      <c r="C325" t="s">
        <v>146</v>
      </c>
      <c r="D325" t="s">
        <v>609</v>
      </c>
    </row>
    <row r="326" spans="1:4" x14ac:dyDescent="0.25">
      <c r="A326" s="1">
        <v>945</v>
      </c>
      <c r="B326">
        <v>945</v>
      </c>
      <c r="C326" t="s">
        <v>267</v>
      </c>
      <c r="D326" t="s">
        <v>610</v>
      </c>
    </row>
    <row r="327" spans="1:4" x14ac:dyDescent="0.25">
      <c r="A327" s="1">
        <v>949</v>
      </c>
      <c r="B327">
        <v>949</v>
      </c>
      <c r="C327" t="s">
        <v>268</v>
      </c>
      <c r="D327" t="s">
        <v>611</v>
      </c>
    </row>
    <row r="328" spans="1:4" x14ac:dyDescent="0.25">
      <c r="A328" s="1">
        <v>953</v>
      </c>
      <c r="B328">
        <v>953</v>
      </c>
      <c r="C328" t="s">
        <v>269</v>
      </c>
      <c r="D328" t="s">
        <v>612</v>
      </c>
    </row>
    <row r="329" spans="1:4" x14ac:dyDescent="0.25">
      <c r="A329" s="1">
        <v>955</v>
      </c>
      <c r="B329">
        <v>955</v>
      </c>
      <c r="C329" t="s">
        <v>270</v>
      </c>
      <c r="D329" t="s">
        <v>613</v>
      </c>
    </row>
    <row r="330" spans="1:4" x14ac:dyDescent="0.25">
      <c r="A330" s="1">
        <v>959</v>
      </c>
      <c r="B330">
        <v>959</v>
      </c>
      <c r="C330" t="s">
        <v>271</v>
      </c>
      <c r="D330" t="s">
        <v>614</v>
      </c>
    </row>
    <row r="331" spans="1:4" x14ac:dyDescent="0.25">
      <c r="A331" s="1">
        <v>960</v>
      </c>
      <c r="B331">
        <v>960</v>
      </c>
      <c r="C331" t="s">
        <v>146</v>
      </c>
      <c r="D331" t="s">
        <v>615</v>
      </c>
    </row>
    <row r="332" spans="1:4" x14ac:dyDescent="0.25">
      <c r="A332" s="1">
        <v>964</v>
      </c>
      <c r="B332">
        <v>964</v>
      </c>
      <c r="C332" t="s">
        <v>272</v>
      </c>
      <c r="D332" t="s">
        <v>616</v>
      </c>
    </row>
    <row r="333" spans="1:4" x14ac:dyDescent="0.25">
      <c r="A333" s="1">
        <v>965</v>
      </c>
      <c r="B333">
        <v>965</v>
      </c>
      <c r="C333" t="s">
        <v>273</v>
      </c>
      <c r="D333" t="s">
        <v>617</v>
      </c>
    </row>
    <row r="334" spans="1:4" x14ac:dyDescent="0.25">
      <c r="A334" s="1">
        <v>969</v>
      </c>
      <c r="B334">
        <v>969</v>
      </c>
      <c r="C334" t="s">
        <v>146</v>
      </c>
      <c r="D334" t="s">
        <v>618</v>
      </c>
    </row>
    <row r="335" spans="1:4" x14ac:dyDescent="0.25">
      <c r="A335" s="1">
        <v>970</v>
      </c>
      <c r="B335">
        <v>970</v>
      </c>
      <c r="C335" t="s">
        <v>274</v>
      </c>
      <c r="D335" t="s">
        <v>619</v>
      </c>
    </row>
    <row r="336" spans="1:4" x14ac:dyDescent="0.25">
      <c r="A336" s="1">
        <v>971</v>
      </c>
      <c r="B336">
        <v>971</v>
      </c>
      <c r="C336" t="s">
        <v>275</v>
      </c>
      <c r="D336" t="s">
        <v>620</v>
      </c>
    </row>
    <row r="337" spans="1:4" x14ac:dyDescent="0.25">
      <c r="A337" s="1">
        <v>974</v>
      </c>
      <c r="B337">
        <v>974</v>
      </c>
      <c r="C337" t="s">
        <v>266</v>
      </c>
      <c r="D337" t="s">
        <v>621</v>
      </c>
    </row>
    <row r="338" spans="1:4" x14ac:dyDescent="0.25">
      <c r="A338" s="1">
        <v>982</v>
      </c>
      <c r="B338">
        <v>982</v>
      </c>
      <c r="C338" t="s">
        <v>145</v>
      </c>
      <c r="D338" t="s">
        <v>622</v>
      </c>
    </row>
    <row r="339" spans="1:4" x14ac:dyDescent="0.25">
      <c r="A339" s="1">
        <v>986</v>
      </c>
      <c r="B339">
        <v>986</v>
      </c>
      <c r="C339" t="s">
        <v>276</v>
      </c>
      <c r="D339" t="s">
        <v>623</v>
      </c>
    </row>
    <row r="340" spans="1:4" x14ac:dyDescent="0.25">
      <c r="A340" s="1">
        <v>989</v>
      </c>
      <c r="B340">
        <v>989</v>
      </c>
      <c r="C340" t="s">
        <v>213</v>
      </c>
      <c r="D340" t="s">
        <v>624</v>
      </c>
    </row>
    <row r="341" spans="1:4" x14ac:dyDescent="0.25">
      <c r="A341" s="1">
        <v>995</v>
      </c>
      <c r="B341">
        <v>995</v>
      </c>
      <c r="C341" t="s">
        <v>277</v>
      </c>
      <c r="D341" t="s">
        <v>625</v>
      </c>
    </row>
    <row r="342" spans="1:4" x14ac:dyDescent="0.25">
      <c r="A342" s="1">
        <v>996</v>
      </c>
      <c r="B342">
        <v>996</v>
      </c>
      <c r="C342" t="s">
        <v>278</v>
      </c>
      <c r="D342" t="s">
        <v>626</v>
      </c>
    </row>
    <row r="343" spans="1:4" x14ac:dyDescent="0.25">
      <c r="A343" s="1">
        <v>998</v>
      </c>
      <c r="B343">
        <v>998</v>
      </c>
      <c r="C343" t="s">
        <v>279</v>
      </c>
      <c r="D343" t="s">
        <v>416</v>
      </c>
    </row>
    <row r="344" spans="1:4" x14ac:dyDescent="0.25">
      <c r="A344" s="1">
        <v>1001</v>
      </c>
      <c r="B344">
        <v>1001</v>
      </c>
      <c r="C344" t="s">
        <v>280</v>
      </c>
      <c r="D344" t="s">
        <v>627</v>
      </c>
    </row>
    <row r="345" spans="1:4" x14ac:dyDescent="0.25">
      <c r="A345" s="1">
        <v>1002</v>
      </c>
      <c r="B345">
        <v>1002</v>
      </c>
      <c r="C345" t="s">
        <v>281</v>
      </c>
      <c r="D345" t="s">
        <v>628</v>
      </c>
    </row>
    <row r="346" spans="1:4" x14ac:dyDescent="0.25">
      <c r="A346" s="1">
        <v>1003</v>
      </c>
      <c r="B346">
        <v>1003</v>
      </c>
      <c r="C346" t="s">
        <v>273</v>
      </c>
      <c r="D346" t="s">
        <v>629</v>
      </c>
    </row>
    <row r="347" spans="1:4" x14ac:dyDescent="0.25">
      <c r="A347" s="1">
        <v>1004</v>
      </c>
      <c r="B347">
        <v>1004</v>
      </c>
      <c r="C347" t="s">
        <v>282</v>
      </c>
      <c r="D347" t="s">
        <v>630</v>
      </c>
    </row>
    <row r="348" spans="1:4" x14ac:dyDescent="0.25">
      <c r="A348" s="1">
        <v>1005</v>
      </c>
      <c r="B348">
        <v>1005</v>
      </c>
      <c r="C348" t="s">
        <v>283</v>
      </c>
      <c r="D348" t="s">
        <v>631</v>
      </c>
    </row>
    <row r="349" spans="1:4" x14ac:dyDescent="0.25">
      <c r="A349" s="1">
        <v>1006</v>
      </c>
      <c r="B349">
        <v>1006</v>
      </c>
      <c r="C349" t="s">
        <v>284</v>
      </c>
      <c r="D349" t="s">
        <v>632</v>
      </c>
    </row>
    <row r="350" spans="1:4" x14ac:dyDescent="0.25">
      <c r="A350" s="1">
        <v>1007</v>
      </c>
      <c r="B350">
        <v>1007</v>
      </c>
      <c r="C350" t="s">
        <v>285</v>
      </c>
      <c r="D350" t="s">
        <v>633</v>
      </c>
    </row>
    <row r="351" spans="1:4" x14ac:dyDescent="0.25">
      <c r="A351" s="1">
        <v>1010</v>
      </c>
      <c r="B351">
        <v>1010</v>
      </c>
      <c r="C351" t="s">
        <v>286</v>
      </c>
      <c r="D351" t="s">
        <v>634</v>
      </c>
    </row>
    <row r="352" spans="1:4" x14ac:dyDescent="0.25">
      <c r="A352" s="1">
        <v>1012</v>
      </c>
      <c r="B352">
        <v>1012</v>
      </c>
      <c r="C352" t="s">
        <v>287</v>
      </c>
      <c r="D352" t="s">
        <v>635</v>
      </c>
    </row>
    <row r="353" spans="1:4" x14ac:dyDescent="0.25">
      <c r="A353" s="1">
        <v>1017</v>
      </c>
      <c r="B353">
        <v>1017</v>
      </c>
      <c r="C353" t="s">
        <v>288</v>
      </c>
      <c r="D353" t="s">
        <v>636</v>
      </c>
    </row>
    <row r="354" spans="1:4" x14ac:dyDescent="0.25">
      <c r="A354" s="1">
        <v>1024</v>
      </c>
      <c r="B354">
        <v>1024</v>
      </c>
      <c r="C354" t="s">
        <v>289</v>
      </c>
      <c r="D354" t="s">
        <v>483</v>
      </c>
    </row>
    <row r="355" spans="1:4" x14ac:dyDescent="0.25">
      <c r="A355" s="1">
        <v>1034</v>
      </c>
      <c r="B355">
        <v>1034</v>
      </c>
      <c r="C355" t="s">
        <v>290</v>
      </c>
      <c r="D355" t="s">
        <v>637</v>
      </c>
    </row>
    <row r="356" spans="1:4" x14ac:dyDescent="0.25">
      <c r="A356" s="1">
        <v>1048</v>
      </c>
      <c r="B356">
        <v>1048</v>
      </c>
      <c r="C356" t="s">
        <v>291</v>
      </c>
      <c r="D356" t="s">
        <v>638</v>
      </c>
    </row>
    <row r="357" spans="1:4" x14ac:dyDescent="0.25">
      <c r="A357" s="1">
        <v>1058</v>
      </c>
      <c r="B357">
        <v>1058</v>
      </c>
      <c r="C357" t="s">
        <v>292</v>
      </c>
      <c r="D357" t="s">
        <v>639</v>
      </c>
    </row>
    <row r="358" spans="1:4" x14ac:dyDescent="0.25">
      <c r="A358" s="1">
        <v>1063</v>
      </c>
      <c r="B358">
        <v>1063</v>
      </c>
      <c r="C358" t="s">
        <v>293</v>
      </c>
      <c r="D358" t="s">
        <v>640</v>
      </c>
    </row>
    <row r="359" spans="1:4" x14ac:dyDescent="0.25">
      <c r="A359" s="1">
        <v>1066</v>
      </c>
      <c r="B359">
        <v>1066</v>
      </c>
      <c r="C359" t="s">
        <v>294</v>
      </c>
      <c r="D359" t="s">
        <v>641</v>
      </c>
    </row>
    <row r="360" spans="1:4" x14ac:dyDescent="0.25">
      <c r="A360" s="1">
        <v>1071</v>
      </c>
      <c r="B360">
        <v>1071</v>
      </c>
      <c r="C360" t="s">
        <v>295</v>
      </c>
      <c r="D360" t="s">
        <v>642</v>
      </c>
    </row>
    <row r="361" spans="1:4" x14ac:dyDescent="0.25">
      <c r="A361" s="1">
        <v>1072</v>
      </c>
      <c r="B361">
        <v>1072</v>
      </c>
      <c r="C361" t="s">
        <v>296</v>
      </c>
      <c r="D361" t="s">
        <v>643</v>
      </c>
    </row>
    <row r="362" spans="1:4" x14ac:dyDescent="0.25">
      <c r="A362" s="1">
        <v>1075</v>
      </c>
      <c r="B362">
        <v>1075</v>
      </c>
      <c r="C362" t="s">
        <v>297</v>
      </c>
      <c r="D362" t="s">
        <v>644</v>
      </c>
    </row>
    <row r="363" spans="1:4" x14ac:dyDescent="0.25">
      <c r="A363" s="1">
        <v>1076</v>
      </c>
      <c r="B363">
        <v>1076</v>
      </c>
      <c r="C363" t="s">
        <v>298</v>
      </c>
      <c r="D363" t="s">
        <v>645</v>
      </c>
    </row>
    <row r="364" spans="1:4" x14ac:dyDescent="0.25">
      <c r="A364" s="1">
        <v>1078</v>
      </c>
      <c r="B364">
        <v>1078</v>
      </c>
      <c r="C364" t="s">
        <v>299</v>
      </c>
      <c r="D364" t="s">
        <v>646</v>
      </c>
    </row>
    <row r="365" spans="1:4" x14ac:dyDescent="0.25">
      <c r="A365" s="1">
        <v>1079</v>
      </c>
      <c r="B365">
        <v>1079</v>
      </c>
      <c r="C365" t="s">
        <v>300</v>
      </c>
      <c r="D365" t="s">
        <v>647</v>
      </c>
    </row>
    <row r="366" spans="1:4" x14ac:dyDescent="0.25">
      <c r="A366" s="1">
        <v>1084</v>
      </c>
      <c r="B366">
        <v>1084</v>
      </c>
      <c r="C366" t="s">
        <v>301</v>
      </c>
      <c r="D366" t="s">
        <v>648</v>
      </c>
    </row>
    <row r="367" spans="1:4" x14ac:dyDescent="0.25">
      <c r="A367" s="1">
        <v>1092</v>
      </c>
      <c r="B367">
        <v>1092</v>
      </c>
      <c r="C367" t="s">
        <v>302</v>
      </c>
      <c r="D367" t="s">
        <v>649</v>
      </c>
    </row>
    <row r="368" spans="1:4" x14ac:dyDescent="0.25">
      <c r="A368" s="1">
        <v>1093</v>
      </c>
      <c r="B368">
        <v>1093</v>
      </c>
      <c r="C368" t="s">
        <v>303</v>
      </c>
      <c r="D368" t="s">
        <v>650</v>
      </c>
    </row>
    <row r="369" spans="1:4" x14ac:dyDescent="0.25">
      <c r="A369" s="1">
        <v>1099</v>
      </c>
      <c r="B369">
        <v>1099</v>
      </c>
      <c r="C369" t="s">
        <v>304</v>
      </c>
      <c r="D369" t="s">
        <v>651</v>
      </c>
    </row>
  </sheetData>
  <autoFilter ref="A1:D369" xr:uid="{47C63649-DA35-4CEB-B679-527774FDFCB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Alejandra</cp:lastModifiedBy>
  <dcterms:created xsi:type="dcterms:W3CDTF">2020-07-24T09:47:15Z</dcterms:created>
  <dcterms:modified xsi:type="dcterms:W3CDTF">2020-07-29T18:45:36Z</dcterms:modified>
</cp:coreProperties>
</file>