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Alejandra\Desktop\users\users_exp2\"/>
    </mc:Choice>
  </mc:AlternateContent>
  <xr:revisionPtr revIDLastSave="0" documentId="13_ncr:1_{13B8AC48-F685-4B9B-A474-8C632B9C7035}"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<sst xmlns="http://schemas.openxmlformats.org/spreadsheetml/2006/main" count="1020" uniqueCount="960">
  <si>
    <t>users</t>
  </si>
  <si>
    <t>tweets</t>
  </si>
  <si>
    <t>Somalis4Trump</t>
  </si>
  <si>
    <t>okayimjay</t>
  </si>
  <si>
    <t>not_PC_RN</t>
  </si>
  <si>
    <t>Republican_Rev</t>
  </si>
  <si>
    <t>Taeluda</t>
  </si>
  <si>
    <t>TylerLi62228642</t>
  </si>
  <si>
    <t>AsianCoolie</t>
  </si>
  <si>
    <t>ResisterSiste19</t>
  </si>
  <si>
    <t>L0veIsAMirr0r</t>
  </si>
  <si>
    <t>mathlimit</t>
  </si>
  <si>
    <t>PicAxe6</t>
  </si>
  <si>
    <t>soflliving</t>
  </si>
  <si>
    <t>gallan500</t>
  </si>
  <si>
    <t>17Q45</t>
  </si>
  <si>
    <t>Perspektive14</t>
  </si>
  <si>
    <t>kswolfley</t>
  </si>
  <si>
    <t>USMCMIL03</t>
  </si>
  <si>
    <t>StephKall</t>
  </si>
  <si>
    <t>npcj3600</t>
  </si>
  <si>
    <t>michaelquotes1</t>
  </si>
  <si>
    <t>forxavani</t>
  </si>
  <si>
    <t>kim_diehl</t>
  </si>
  <si>
    <t>DanaManchild</t>
  </si>
  <si>
    <t>mollychaangesy1</t>
  </si>
  <si>
    <t>kristenanne27</t>
  </si>
  <si>
    <t>shosholoza_g</t>
  </si>
  <si>
    <t>pesachlattin</t>
  </si>
  <si>
    <t>PrinceHood</t>
  </si>
  <si>
    <t>Sektenbeauftr</t>
  </si>
  <si>
    <t>ZatZatKat</t>
  </si>
  <si>
    <t>LizaHerzogReid</t>
  </si>
  <si>
    <t>SchlitzieMetz</t>
  </si>
  <si>
    <t>MartyDark2</t>
  </si>
  <si>
    <t>PaulaFeese</t>
  </si>
  <si>
    <t>Kare05125103</t>
  </si>
  <si>
    <t>appplejack003</t>
  </si>
  <si>
    <t>yomibolo</t>
  </si>
  <si>
    <t>danfromwestlake</t>
  </si>
  <si>
    <t>MarieMccolley</t>
  </si>
  <si>
    <t>KenFro</t>
  </si>
  <si>
    <t>ActivistLue</t>
  </si>
  <si>
    <t>Tee_Beau</t>
  </si>
  <si>
    <t>HovsMyUncleTho</t>
  </si>
  <si>
    <t>Kingpin_223</t>
  </si>
  <si>
    <t>wht353</t>
  </si>
  <si>
    <t>FULHAMFRENCHIE</t>
  </si>
  <si>
    <t>ThaRocka</t>
  </si>
  <si>
    <t>RealNaz1</t>
  </si>
  <si>
    <t>soytonimontana</t>
  </si>
  <si>
    <t>stu_blues7</t>
  </si>
  <si>
    <t>Cimarron_Ranch</t>
  </si>
  <si>
    <t>pukmis</t>
  </si>
  <si>
    <t>DelConto</t>
  </si>
  <si>
    <t>CDeath666</t>
  </si>
  <si>
    <t>TruthIsFree4You</t>
  </si>
  <si>
    <t>MichaelHarr10</t>
  </si>
  <si>
    <t>msqto_kila</t>
  </si>
  <si>
    <t>MyLifeAsTra</t>
  </si>
  <si>
    <t>jblazn</t>
  </si>
  <si>
    <t>__bamber</t>
  </si>
  <si>
    <t>D_Easy_1_Hunnit</t>
  </si>
  <si>
    <t>LiuBaoBei1</t>
  </si>
  <si>
    <t>itscoumil</t>
  </si>
  <si>
    <t>laineeSCHWA</t>
  </si>
  <si>
    <t>KittiKarella</t>
  </si>
  <si>
    <t>GeorgeValdivia7</t>
  </si>
  <si>
    <t>swede1956</t>
  </si>
  <si>
    <t>G1302Peter</t>
  </si>
  <si>
    <t>aqualung21120</t>
  </si>
  <si>
    <t>ProEurope2019</t>
  </si>
  <si>
    <t>GovtOfThePeople</t>
  </si>
  <si>
    <t>9NEWSNANCY</t>
  </si>
  <si>
    <t>xo__Amber__xo</t>
  </si>
  <si>
    <t>Mx349892666</t>
  </si>
  <si>
    <t>AikaTsujimoto</t>
  </si>
  <si>
    <t>LaeLaAli</t>
  </si>
  <si>
    <t>Brooklyn_278</t>
  </si>
  <si>
    <t>going_to_mel</t>
  </si>
  <si>
    <t>Czon95</t>
  </si>
  <si>
    <t>sherilucia</t>
  </si>
  <si>
    <t>MccubbinLeon</t>
  </si>
  <si>
    <t>Vane_Aminga</t>
  </si>
  <si>
    <t>RayDeLorenzo</t>
  </si>
  <si>
    <t>RamiTheBrown</t>
  </si>
  <si>
    <t>jawoistjawi</t>
  </si>
  <si>
    <t>Yester0630</t>
  </si>
  <si>
    <t>Paolo90777</t>
  </si>
  <si>
    <t>RehabbingUSA</t>
  </si>
  <si>
    <t>flyftrs102</t>
  </si>
  <si>
    <t>FafanyoThePryme</t>
  </si>
  <si>
    <t>barmb17123</t>
  </si>
  <si>
    <t>JMRivers17</t>
  </si>
  <si>
    <t>violetvallery</t>
  </si>
  <si>
    <t>TheoFisk</t>
  </si>
  <si>
    <t>LewisCo48759466</t>
  </si>
  <si>
    <t>EdwinJa08</t>
  </si>
  <si>
    <t>DARSB1</t>
  </si>
  <si>
    <t>Trump__Train__</t>
  </si>
  <si>
    <t>bhudd99</t>
  </si>
  <si>
    <t>superchemist13</t>
  </si>
  <si>
    <t>AndreaDoremus</t>
  </si>
  <si>
    <t>VOCRadioRobDoc</t>
  </si>
  <si>
    <t>nivthegreat</t>
  </si>
  <si>
    <t>Jan_Ginjaar</t>
  </si>
  <si>
    <t>Histrione</t>
  </si>
  <si>
    <t>LouisianaHotsa3</t>
  </si>
  <si>
    <t>jayhouse1997</t>
  </si>
  <si>
    <t>DMode_101</t>
  </si>
  <si>
    <t>MikeStraarup</t>
  </si>
  <si>
    <t>GdBlsstheRight</t>
  </si>
  <si>
    <t>shiba59625316</t>
  </si>
  <si>
    <t>BergvikJohnny</t>
  </si>
  <si>
    <t>DamonGlasgow</t>
  </si>
  <si>
    <t>CindyMarcus91</t>
  </si>
  <si>
    <t>skullydabull</t>
  </si>
  <si>
    <t>rgutierrezperez</t>
  </si>
  <si>
    <t>Bet2amillion</t>
  </si>
  <si>
    <t>JPVWAG</t>
  </si>
  <si>
    <t>DoubleWideSpied</t>
  </si>
  <si>
    <t>TigerShark42</t>
  </si>
  <si>
    <t>Stupidverse1</t>
  </si>
  <si>
    <t>ashworthcj</t>
  </si>
  <si>
    <t>Stimmbuerger</t>
  </si>
  <si>
    <t>lake_stanford</t>
  </si>
  <si>
    <t>Idea_Pathogen</t>
  </si>
  <si>
    <t>ZeroRKD</t>
  </si>
  <si>
    <t>Mackworth12</t>
  </si>
  <si>
    <t>UsernamedBert</t>
  </si>
  <si>
    <t>KarenJukes2</t>
  </si>
  <si>
    <t>nandtpolitics</t>
  </si>
  <si>
    <t>NamasteThelion</t>
  </si>
  <si>
    <t>JasonRo64011010</t>
  </si>
  <si>
    <t>sdall1</t>
  </si>
  <si>
    <t>chipfranklin</t>
  </si>
  <si>
    <t>4MikeLitt</t>
  </si>
  <si>
    <t>realJasonMix</t>
  </si>
  <si>
    <t>GedeonSln</t>
  </si>
  <si>
    <t>ZionHorton23</t>
  </si>
  <si>
    <t>ShinChan_Arai</t>
  </si>
  <si>
    <t>pamelaloving</t>
  </si>
  <si>
    <t>MilanRoyale</t>
  </si>
  <si>
    <t>GeckoTiny</t>
  </si>
  <si>
    <t>bhormedia</t>
  </si>
  <si>
    <t>ProgressiveHum1</t>
  </si>
  <si>
    <t>zalsperspective</t>
  </si>
  <si>
    <t>Micha63ROT</t>
  </si>
  <si>
    <t>dirtyharrySF</t>
  </si>
  <si>
    <t>Kelet144</t>
  </si>
  <si>
    <t>CentristAllWay</t>
  </si>
  <si>
    <t>JamesRisdon007</t>
  </si>
  <si>
    <t>NormanGYoung</t>
  </si>
  <si>
    <t>MichaelSatoshi</t>
  </si>
  <si>
    <t>ty24112</t>
  </si>
  <si>
    <t>debbie77777777</t>
  </si>
  <si>
    <t>dIhughes</t>
  </si>
  <si>
    <t>emceebeere</t>
  </si>
  <si>
    <t>Surbiton99</t>
  </si>
  <si>
    <t>Crypto_Maester</t>
  </si>
  <si>
    <t>kboogy_iam</t>
  </si>
  <si>
    <t>SatoshiAkaike</t>
  </si>
  <si>
    <t>JamesConstas</t>
  </si>
  <si>
    <t>speakingtruth92</t>
  </si>
  <si>
    <t>BikoDjango</t>
  </si>
  <si>
    <t>marmitemarmz</t>
  </si>
  <si>
    <t>OGRxDoc1</t>
  </si>
  <si>
    <t>stphil</t>
  </si>
  <si>
    <t>BethJDean</t>
  </si>
  <si>
    <t>channelinggalt</t>
  </si>
  <si>
    <t>sexymommy78</t>
  </si>
  <si>
    <t>Rgutierrez2019</t>
  </si>
  <si>
    <t>NativeTexan74</t>
  </si>
  <si>
    <t>JohnmMelton</t>
  </si>
  <si>
    <t>PursuitOfTruth1</t>
  </si>
  <si>
    <t>xrunriotx</t>
  </si>
  <si>
    <t>AlinskyJr</t>
  </si>
  <si>
    <t>ronane_track</t>
  </si>
  <si>
    <t>Ineke___</t>
  </si>
  <si>
    <t>LittleOleMe1175</t>
  </si>
  <si>
    <t>RubyDoobyDoo1</t>
  </si>
  <si>
    <t>Navigatorsofth1</t>
  </si>
  <si>
    <t>tseuubert</t>
  </si>
  <si>
    <t>JosephCornforth</t>
  </si>
  <si>
    <t>EmilyJaneErnst</t>
  </si>
  <si>
    <t>ebysta</t>
  </si>
  <si>
    <t>cutedonghee</t>
  </si>
  <si>
    <t>BradGGallant</t>
  </si>
  <si>
    <t>MmentoAudereSe1</t>
  </si>
  <si>
    <t>Nao_Tochim</t>
  </si>
  <si>
    <t>KamiHopkins</t>
  </si>
  <si>
    <t>12evilla</t>
  </si>
  <si>
    <t>JBerger589</t>
  </si>
  <si>
    <t>DebLimaBean</t>
  </si>
  <si>
    <t>writesbooks</t>
  </si>
  <si>
    <t>QF</t>
  </si>
  <si>
    <t>AlteWeisseFrau</t>
  </si>
  <si>
    <t>paulbronco1</t>
  </si>
  <si>
    <t>NovelistNick</t>
  </si>
  <si>
    <t>MarquesSpeaks1</t>
  </si>
  <si>
    <t>AgeCoalition</t>
  </si>
  <si>
    <t>A_Grayy15</t>
  </si>
  <si>
    <t>LittletonTWalle</t>
  </si>
  <si>
    <t>callmetosinn</t>
  </si>
  <si>
    <t>Rsclinz</t>
  </si>
  <si>
    <t>cool2_b</t>
  </si>
  <si>
    <t>PilotRob</t>
  </si>
  <si>
    <t>60kaja</t>
  </si>
  <si>
    <t>DjCarter_Lee</t>
  </si>
  <si>
    <t>rerorerobtchs</t>
  </si>
  <si>
    <t>SPORTSboyQ</t>
  </si>
  <si>
    <t>TheLetterE_</t>
  </si>
  <si>
    <t>Ouwe_Rocker</t>
  </si>
  <si>
    <t>kmlc58</t>
  </si>
  <si>
    <t>SubjectRelative</t>
  </si>
  <si>
    <t>MartinHickey9</t>
  </si>
  <si>
    <t>TheNewsGuy</t>
  </si>
  <si>
    <t>SkreenRider</t>
  </si>
  <si>
    <t>ErikTheRedRed</t>
  </si>
  <si>
    <t>jynxx29</t>
  </si>
  <si>
    <t>JanaReininger</t>
  </si>
  <si>
    <t>ErinxBella</t>
  </si>
  <si>
    <t>RayN_Texas</t>
  </si>
  <si>
    <t>marco_buli</t>
  </si>
  <si>
    <t>Dagleishmv</t>
  </si>
  <si>
    <t>PoliticPlusPorn</t>
  </si>
  <si>
    <t>politicritic1</t>
  </si>
  <si>
    <t>newstouse</t>
  </si>
  <si>
    <t>__NYQ</t>
  </si>
  <si>
    <t>jsundmanus</t>
  </si>
  <si>
    <t>kristysf</t>
  </si>
  <si>
    <t>RBArcher1</t>
  </si>
  <si>
    <t>BLMattersomuch</t>
  </si>
  <si>
    <t>Pinklady66</t>
  </si>
  <si>
    <t>luca_salati1</t>
  </si>
  <si>
    <t>jamilsongbyrd</t>
  </si>
  <si>
    <t>WolvesGang2</t>
  </si>
  <si>
    <t>IFap4fun</t>
  </si>
  <si>
    <t>Kevin_1911</t>
  </si>
  <si>
    <t>macy_elena</t>
  </si>
  <si>
    <t>Tlal52424124</t>
  </si>
  <si>
    <t>futurecatonfirm</t>
  </si>
  <si>
    <t>CuratorGoblin</t>
  </si>
  <si>
    <t>Glaikitgit</t>
  </si>
  <si>
    <t>DennisGoya</t>
  </si>
  <si>
    <t>lovenayaxoxo</t>
  </si>
  <si>
    <t>DimitriWillert</t>
  </si>
  <si>
    <t>KenMorr62214189</t>
  </si>
  <si>
    <t>Cdn4LFC</t>
  </si>
  <si>
    <t>jeffmhsmith</t>
  </si>
  <si>
    <t>ReneeWooten17</t>
  </si>
  <si>
    <t>ayeits_caleb</t>
  </si>
  <si>
    <t>_kylin_</t>
  </si>
  <si>
    <t>sudodd921</t>
  </si>
  <si>
    <t>YourServiceYW</t>
  </si>
  <si>
    <t>Tralfhaz</t>
  </si>
  <si>
    <t>Guardianangelos</t>
  </si>
  <si>
    <t>IowaTitan1</t>
  </si>
  <si>
    <t>GunupProtect65</t>
  </si>
  <si>
    <t>jamielynwrites</t>
  </si>
  <si>
    <t>dann_860</t>
  </si>
  <si>
    <t>stupidfatnuts69</t>
  </si>
  <si>
    <t>JAHarvey72</t>
  </si>
  <si>
    <t>MaryRothman5</t>
  </si>
  <si>
    <t>dasnva</t>
  </si>
  <si>
    <t>NuBlackVision</t>
  </si>
  <si>
    <t>stephmarkfields</t>
  </si>
  <si>
    <t>SeanMcD59509495</t>
  </si>
  <si>
    <t>MAGAGwen</t>
  </si>
  <si>
    <t>heatherwillc</t>
  </si>
  <si>
    <t>Johnnystill1</t>
  </si>
  <si>
    <t>eliseulascado</t>
  </si>
  <si>
    <t>CoranDesi</t>
  </si>
  <si>
    <t>Werewolfchild91</t>
  </si>
  <si>
    <t>DickWalski</t>
  </si>
  <si>
    <t>ethelik</t>
  </si>
  <si>
    <t>VQuod</t>
  </si>
  <si>
    <t>jwfairey</t>
  </si>
  <si>
    <t>1stupidmunkey</t>
  </si>
  <si>
    <t>SpoonsChris</t>
  </si>
  <si>
    <t>fine_acts</t>
  </si>
  <si>
    <t>Peanutd1972</t>
  </si>
  <si>
    <t>THEhcbNETWORK</t>
  </si>
  <si>
    <t>OgradyDonna</t>
  </si>
  <si>
    <t>deedee_cicero</t>
  </si>
  <si>
    <t>BLACKLI40384326</t>
  </si>
  <si>
    <t>Coin_Brawl</t>
  </si>
  <si>
    <t>Matthia5Roth</t>
  </si>
  <si>
    <t>Happynessiam</t>
  </si>
  <si>
    <t>TrumpSheri</t>
  </si>
  <si>
    <t>eleventarot</t>
  </si>
  <si>
    <t>dagoodbadugly</t>
  </si>
  <si>
    <t>SnegMark</t>
  </si>
  <si>
    <t>frankiedefalco</t>
  </si>
  <si>
    <t>Boo515</t>
  </si>
  <si>
    <t>theundeadhearts</t>
  </si>
  <si>
    <t>coach_barksdale</t>
  </si>
  <si>
    <t>AdLeR5207</t>
  </si>
  <si>
    <t>ira1942</t>
  </si>
  <si>
    <t>libralegion</t>
  </si>
  <si>
    <t>ConcreteOnTurds</t>
  </si>
  <si>
    <t>CandidCanOpener</t>
  </si>
  <si>
    <t>SforSugarrr</t>
  </si>
  <si>
    <t>JhaShranav</t>
  </si>
  <si>
    <t>ble29394791</t>
  </si>
  <si>
    <t>wb1967borders</t>
  </si>
  <si>
    <t>KashJackson2018</t>
  </si>
  <si>
    <t>Victori87232594</t>
  </si>
  <si>
    <t>ZiaErica</t>
  </si>
  <si>
    <t>mdmnd9294</t>
  </si>
  <si>
    <t>Inari2012</t>
  </si>
  <si>
    <t>GodelieveTT</t>
  </si>
  <si>
    <t>SusanBerland</t>
  </si>
  <si>
    <t>md_proctor</t>
  </si>
  <si>
    <t>bimmer_jones</t>
  </si>
  <si>
    <t>romeislays</t>
  </si>
  <si>
    <t>sarabet87804952</t>
  </si>
  <si>
    <t>jacquesjazz44</t>
  </si>
  <si>
    <t>ErlstenSt</t>
  </si>
  <si>
    <t>DearJimRussell</t>
  </si>
  <si>
    <t>Kal_rissian</t>
  </si>
  <si>
    <t>LTHlondon</t>
  </si>
  <si>
    <t>PZivilisation</t>
  </si>
  <si>
    <t>kleemaier</t>
  </si>
  <si>
    <t>FairDela</t>
  </si>
  <si>
    <t>nicole_jaclyn24</t>
  </si>
  <si>
    <t>TheRegalKnievel</t>
  </si>
  <si>
    <t>girlsdefense</t>
  </si>
  <si>
    <t>oliviaeuejdbdn</t>
  </si>
  <si>
    <t>FESIRA</t>
  </si>
  <si>
    <t>starlordtaylor</t>
  </si>
  <si>
    <t>libertynation</t>
  </si>
  <si>
    <t>QuestFanning</t>
  </si>
  <si>
    <t>Frances30461468</t>
  </si>
  <si>
    <t>AmericaObtuse</t>
  </si>
  <si>
    <t>mokvohk</t>
  </si>
  <si>
    <t>sinezile2</t>
  </si>
  <si>
    <t>MrsFisher304</t>
  </si>
  <si>
    <t>millaemm</t>
  </si>
  <si>
    <t>ladyDii23</t>
  </si>
  <si>
    <t>MrAlfredJingle</t>
  </si>
  <si>
    <t>TBhodi</t>
  </si>
  <si>
    <t>paymefor</t>
  </si>
  <si>
    <t>VanguardVendet2</t>
  </si>
  <si>
    <t>Kokane84834048</t>
  </si>
  <si>
    <t>SmithBiology</t>
  </si>
  <si>
    <t>fredric_wertham</t>
  </si>
  <si>
    <t>Dj_Sunami</t>
  </si>
  <si>
    <t>TechBoy_Limited</t>
  </si>
  <si>
    <t>ginobruschini</t>
  </si>
  <si>
    <t>suldaansaid</t>
  </si>
  <si>
    <t>M1ke_from_Bklyn</t>
  </si>
  <si>
    <t>BrofskyJosef</t>
  </si>
  <si>
    <t>carrieb64740149</t>
  </si>
  <si>
    <t>SWcareer</t>
  </si>
  <si>
    <t>detwings48</t>
  </si>
  <si>
    <t>lauraintheraw1</t>
  </si>
  <si>
    <t>HueNhatrang</t>
  </si>
  <si>
    <t>Free_willy98</t>
  </si>
  <si>
    <t>debesteste</t>
  </si>
  <si>
    <t>nukixbby</t>
  </si>
  <si>
    <t>bocarz</t>
  </si>
  <si>
    <t>denniskneale</t>
  </si>
  <si>
    <t>Bag_Ladiez</t>
  </si>
  <si>
    <t>ErynBrowning9</t>
  </si>
  <si>
    <t>RonDehlin</t>
  </si>
  <si>
    <t>SoManyEarrings</t>
  </si>
  <si>
    <t>lucymadge</t>
  </si>
  <si>
    <t>fhhxsrhj</t>
  </si>
  <si>
    <t>mamakesithappen</t>
  </si>
  <si>
    <t>G_Helton</t>
  </si>
  <si>
    <t>HEIR2HERE</t>
  </si>
  <si>
    <t>aleida_andrea</t>
  </si>
  <si>
    <t>Me2020Vic</t>
  </si>
  <si>
    <t>iliketwatcrabs</t>
  </si>
  <si>
    <t>RFaraino</t>
  </si>
  <si>
    <t>chillnextd0r</t>
  </si>
  <si>
    <t>femiokes</t>
  </si>
  <si>
    <t>GerdWillars</t>
  </si>
  <si>
    <t>FyckChyna</t>
  </si>
  <si>
    <t>jennrob5163</t>
  </si>
  <si>
    <t>RealSaleemJuma</t>
  </si>
  <si>
    <t>that_babynyla</t>
  </si>
  <si>
    <t>BlackGayGifted_</t>
  </si>
  <si>
    <t>LRMRCDSB</t>
  </si>
  <si>
    <t>theindecon</t>
  </si>
  <si>
    <t>UxbEconomist07</t>
  </si>
  <si>
    <t>_DreStylus_</t>
  </si>
  <si>
    <t>IdaBWel32081443</t>
  </si>
  <si>
    <t>StellarRevolts</t>
  </si>
  <si>
    <t>VioletNix666</t>
  </si>
  <si>
    <t>The_WGD</t>
  </si>
  <si>
    <t>sarahlaughed</t>
  </si>
  <si>
    <t>LandedKing</t>
  </si>
  <si>
    <t>RomelSooklall</t>
  </si>
  <si>
    <t>mrjim11353480</t>
  </si>
  <si>
    <t>nursohalbgeil</t>
  </si>
  <si>
    <t>pioliveirass</t>
  </si>
  <si>
    <t>caffein8ed_kev</t>
  </si>
  <si>
    <t>ShawnieDoesIt</t>
  </si>
  <si>
    <t>MMC1BNS2RPO3</t>
  </si>
  <si>
    <t>RupertaMargate</t>
  </si>
  <si>
    <t>MariahEmal</t>
  </si>
  <si>
    <t>hamptonbaglady</t>
  </si>
  <si>
    <t>JD22271189</t>
  </si>
  <si>
    <t>BookLadyy7</t>
  </si>
  <si>
    <t>TheAwkwardPearl</t>
  </si>
  <si>
    <t>Comp590</t>
  </si>
  <si>
    <t>self_govern4us</t>
  </si>
  <si>
    <t>SeanPaige</t>
  </si>
  <si>
    <t>ELMONSTRO_FA</t>
  </si>
  <si>
    <t>MaximillianFoxx</t>
  </si>
  <si>
    <t>FibonacciNature</t>
  </si>
  <si>
    <t>wandererislost</t>
  </si>
  <si>
    <t>MCW_CHCR</t>
  </si>
  <si>
    <t>Tracey43313341</t>
  </si>
  <si>
    <t>OligarchyDC</t>
  </si>
  <si>
    <t>Athenia19304322</t>
  </si>
  <si>
    <t>TomGood83168178</t>
  </si>
  <si>
    <t>MeghettiB</t>
  </si>
  <si>
    <t>Stoniiwinter</t>
  </si>
  <si>
    <t>getwreckedxxx</t>
  </si>
  <si>
    <t>XcIonney</t>
  </si>
  <si>
    <t>AndrewLewisByr1</t>
  </si>
  <si>
    <t>hmorley29</t>
  </si>
  <si>
    <t>survivingplan</t>
  </si>
  <si>
    <t>str_wing</t>
  </si>
  <si>
    <t>democracee</t>
  </si>
  <si>
    <t>nowhitechalk</t>
  </si>
  <si>
    <t>Luqmanuddeen</t>
  </si>
  <si>
    <t>lex31555</t>
  </si>
  <si>
    <t>purpleppl8er</t>
  </si>
  <si>
    <t>steeff26</t>
  </si>
  <si>
    <t>TrumperSeaney</t>
  </si>
  <si>
    <t>LoveLiveSeem</t>
  </si>
  <si>
    <t>DrFladden</t>
  </si>
  <si>
    <t>I_am_lynnsane</t>
  </si>
  <si>
    <t>BarBurkey</t>
  </si>
  <si>
    <t>LeeScharfenberg</t>
  </si>
  <si>
    <t>kingdeanthe1st</t>
  </si>
  <si>
    <t>yieley</t>
  </si>
  <si>
    <t>Leecjr</t>
  </si>
  <si>
    <t>sqrutinizer</t>
  </si>
  <si>
    <t>ronpharr</t>
  </si>
  <si>
    <t>RealityBitesFL</t>
  </si>
  <si>
    <t>endyourstand</t>
  </si>
  <si>
    <t>SpaceForce_1</t>
  </si>
  <si>
    <t>KLKPLUG</t>
  </si>
  <si>
    <t>Soul_Rebellion1</t>
  </si>
  <si>
    <t>PatCottam</t>
  </si>
  <si>
    <t>mouth_naija</t>
  </si>
  <si>
    <t>SexySassyGenius</t>
  </si>
  <si>
    <t>stephangell65</t>
  </si>
  <si>
    <t>irEnriqueCortes</t>
  </si>
  <si>
    <t>neuthfer</t>
  </si>
  <si>
    <t>jo_purplepoppy</t>
  </si>
  <si>
    <t>SuckMyspanner</t>
  </si>
  <si>
    <t>JenniferHerbs</t>
  </si>
  <si>
    <t xml:space="preserve">honestly sis i m not shocked imagine you asked them where the money raised for black peoples betterment went you probably wouldn t have an account anymore  pensive face </t>
  </si>
  <si>
    <t xml:space="preserve">the tl is not filled with any petitions or anything else that we saw the previous months please read this story and sign the petition that is linked below  double exclamation mark  folded hands medium skin tone  white heart </t>
  </si>
  <si>
    <t>the officers should have considered their families when they killed a man by kneeling on his neck while he was begging for air to breath or watching in complete complacency while it happened</t>
  </si>
  <si>
    <t>most conservatives are only comfortable with the capitalism vs communism paradigm and simply can’t adapt or otherwise aren’t willing to adapt for lack of courage is supported by corporate capital the battle here is cultural not economic</t>
  </si>
  <si>
    <t>daniel cameron should be ashamed of himself can we trade him for somebody asking for the black community</t>
  </si>
  <si>
    <t>with the covid 19 thing it s people losing their jobs and also you remind me of my homophobic grandma that s disowning me because i m transgender and supports</t>
  </si>
  <si>
    <t>thank you and for showing the obvious confucius was pushing internalized values on work ethics family and authority structures always suspected he was a white adjacent sell out</t>
  </si>
  <si>
    <t>most of them genius check the footage except for some of the leaders who were shouting the footage shows that most protestors are masked and reports show that recent spikes are not attributable to the protests your innate bigotry can t help you on this one</t>
  </si>
  <si>
    <t>the dems radical left and have enacted against whites the interrupting internalized racial superiority and whiteness agenda in workplaces if you don t think it will be in your workplace soon you are being naive</t>
  </si>
  <si>
    <t>what do i have to do to get and to burn down all your local banks and the closest central bank i mean by now they’re just empty buildings but they’re much more monumental than any of the statues y’all going after</t>
  </si>
  <si>
    <t>is everyone now convinced that this excuse for an individual is enemy why isn’t not declared a and and others arrested this must not stand</t>
  </si>
  <si>
    <t>trump is in denial about when he remarks that white people are killed just as much as black people by cops</t>
  </si>
  <si>
    <t>that picture of with his son is a beautiful image of the love he has for his children it made me want to vote for that decent man even more</t>
  </si>
  <si>
    <t>will come are a cover so marxists can thug their way into more power does not care about black lives it is a political power movement for the corrupt</t>
  </si>
  <si>
    <t>seems like black lives only started to matter since the criminal died meanwhile diying kids in africa be like are we a joke to you</t>
  </si>
  <si>
    <t xml:space="preserve">so the way to lift up is to tear down anyone named karen how 2020 of y’all  disappointed face </t>
  </si>
  <si>
    <t>well seems i got me a marxist on my timeline now hear this i will defend the constitution of the united states against all enemies foreign and domestic so help me god may god have mercy upon my enemies because i won t</t>
  </si>
  <si>
    <t>“whataboutism” just stop  raised back of hand medium-dark skin tone  people are you that self absorbed that you can’t possibly stop and see the struggle of and the violence we have endured due to being born into a</t>
  </si>
  <si>
    <t>they finally found that racist white couple and who beat up for no damn reason at the</t>
  </si>
  <si>
    <t>the nuclear family is the ideal social unit there are decades of research to back this up this chart is yet another reason why i can’t put my name to the political goals are radical marxist policies that we have explicitly rejected in this country for a long time</t>
  </si>
  <si>
    <t xml:space="preserve">it’s absolutely heartbreaking to watch people get destroyed just because of the colour of their skin we are all the same we all bleed red no justice no peace  black heart </t>
  </si>
  <si>
    <t>encouraging piece for those in revolutionary left spaces to commit to ”we have a lot of work to do to envision and work toward a society where we take care of each other without any need for police or military ” ⁦@liberation road⁩</t>
  </si>
  <si>
    <t>i m cutting up my and cancelling my account today target you make your money off of all people that shop in your stores all colors shop at target all lives matter</t>
  </si>
  <si>
    <t>we are rioting because even in our peaceful protesting they still shot us down threw tear gas and you expect us to have the same approach fuck you for thinking that because they still ain t listening breonna taylor s killers are still out there and you want peace</t>
  </si>
  <si>
    <t>this mural in gainesville keeps getting painted over with a blue line in my opinion when you cover one with another you re saying that group matters more than the other if you want to say you care about cops paint next to it unless you do think cops matter more</t>
  </si>
  <si>
    <t xml:space="preserve">self hating white trash brainwashed to genuflect before a bunch of black losers aka who can t make it the world s no1 land of opportunity shoo nothing to see here beyond winning amp winning amp  grinning squinting face </t>
  </si>
  <si>
    <t>arthur bell of new mexico your antisemitism is on notice worldwide now nazi pig re as a jew as someone who is inspired by the stories of the torah the stories of oppression persecution refuge and suffering i support even not all of them support me</t>
  </si>
  <si>
    <t>why are the regular police investigating murder lies being told boys in blue cutting corners and not being thorough smh lies about suspicious packages come on guys yall didn t even confirm it was the right house</t>
  </si>
  <si>
    <t>maybe you should have put up a statue from there, unfortunately it will probably not be the last victim of the movement</t>
  </si>
  <si>
    <t>if stopped on the street you are not obligated to provide identifying information answer questions or consent to body or property searches always ask if you are being detained or if you are free to go</t>
  </si>
  <si>
    <t>to be crystal clear i don’t support isms of any kind just as i’ll fight for my own communities i will fight for others i won’t stand for racism or antisemitism if my taking offense at nick cannon brought you here be assured i actively denounce dehumanisation</t>
  </si>
  <si>
    <t>hey and other involved people where are you now why don t you care for this</t>
  </si>
  <si>
    <t>oh no sweetie are you ok that must have been so traumatic have you ever seen anything else like what’s currently going on before either ever seen anything as absurd as</t>
  </si>
  <si>
    <t>this is reality under this hijacked movement these funded fools are on our streets violently disrupting business amp innocent people’s lives in acts of then have the gall to act like victims this encouraged crap must be “abolished”</t>
  </si>
  <si>
    <t>oh the mighty have fallen you went from wearing dresses and knocking off shoes now you re selling cheap beans during a world wide crisis we mere mortal americans gotta look for some humor</t>
  </si>
  <si>
    <t>movement is based on manipulation hypocrisy and conformity it appeals to sheeple who put their feelings as their moral compass no matter how absurd their perspectives and arguments maybe their feelings triumph over anything else</t>
  </si>
  <si>
    <t xml:space="preserve">imagine the media coming up with distractions to top the problem of white supremacy and systemic racism it’s happening a few black men make outrageous statements and the media steers the boat away from  pensive face </t>
  </si>
  <si>
    <t>my husband always calls me something that sounds like this brand of canned beans i don’t get it</t>
  </si>
  <si>
    <t>a first cousin of mine is attempting to nudge me into a fight on my post on fb delete him or block and delete him i will hear your argument for keeping him “as a friend” in the spirit of discourse and sparring</t>
  </si>
  <si>
    <t>like all democrat allies care nothing about black lives or racism they like the democrat party are using those people and those issues to advance their own agenda people who have been conditioned to believe the worst abt us will gladly assist them in tearing her down</t>
  </si>
  <si>
    <t>oh the great things that come when we define the police</t>
  </si>
  <si>
    <t>i believe you have no hate but you also have no education no social emotional intelligence but lots of delusional spirits talking to you — get help you do a mega disservice to the movement</t>
  </si>
  <si>
    <t>white people you hashtagging means nothing unless you leverage your white privilege whether you realize you have it or not to stand up for inequality towards black people performative allyship is a thing until you’re willing to speak up on black injustice you’re racist</t>
  </si>
  <si>
    <t>we stand with you guys  hundred points  in due time they will understand why they should’ve treated us equal</t>
  </si>
  <si>
    <t>doth protest too much what about the very real social attacks being carried out in real life under the banner of the boots on the ground extreme those who becry and want to avoid a civil war in america had best quit trying to start one</t>
  </si>
  <si>
    <t>do you think that the sentence would be the same for someone who removed this statue i think that it should be but i doubt it would be i think that it needs to be left to democratically elected authorities should they send a message to and bill them for the removal</t>
  </si>
  <si>
    <t>So not socially disadvantaged who live in a certain area of focus, but simply to attach to it is purer</t>
  </si>
  <si>
    <t>so you are telling me nick cannon handlers watched this through and thought this does not insight racism of any kind i know nick does not hold an malice but finally we’re being heard then this</t>
  </si>
  <si>
    <t>blm should start first in planned parenthood innocent black babies being killed they could grow up to be something so amazing</t>
  </si>
  <si>
    <t>strive away amp support the marxist who riot amp destroy in the name of anti racism but i guess the only thing you’re interested in is the publicity it will go bad amp then you amp the other supporters will look pretty stupid try other anti racist platforms not us trash</t>
  </si>
  <si>
    <t>anyone one else remember when you had a beef with you meant the bureau of land management</t>
  </si>
  <si>
    <t>looks more like an act from the muslim brotherhood than but then again what s one terrorist group to another</t>
  </si>
  <si>
    <t>beasts at work i are teaching that for some of them the words freedom and rights mean behaving like animals and black kkk</t>
  </si>
  <si>
    <t>so all latinos and african americans are criminals what is criminal was sending back parent illegals and leaving their us citizen children here with strangers to be abused raped and neglected and some die mr president</t>
  </si>
  <si>
    <t>this post is for the wokey mcwoke face liberals who support why does’nt all black lives matter join the conversation on ⁦@clouthub⁩</t>
  </si>
  <si>
    <t>hey sparky you re pretty good at removing monuments but when are you going to address a real issue like b on b homicides every day in every major city or improved education opportunities for blacks if you only had a brain</t>
  </si>
  <si>
    <t>starting to see black friends who are on the left wake up they are recognizing the isn’t really doing anything for black people and all they do is just run their mouths they also can’t stand the destruction that antifa is doing in the name of the movement</t>
  </si>
  <si>
    <t xml:space="preserve">look at who runs the organization no it’s not george soros and look at who they are funded by and you will see how and why we don’t know what that money is being used for and you will find out that these people who run it advocate for unity between black people and 12 clown face </t>
  </si>
  <si>
    <t>check out how do i know you re not cake o newvid if you re reading this you matter you re loved you re needed lt 3</t>
  </si>
  <si>
    <t xml:space="preserve">this is literally how stupid y’all sound all lives matter when black lives matter too  raised fist medium-dark skin tone </t>
  </si>
  <si>
    <t>america is in the position where they really don’t want to support anymore it just isn’t trendy any longer</t>
  </si>
  <si>
    <t>to responsible and impartial journalists losing their jobs i feel for you and wish you luck to whose bias reporting throughout and was disgusting seeing the media outlet struggle is satisfying a guardian writer gt nuff said</t>
  </si>
  <si>
    <t xml:space="preserve">reminder just because isn t trending anymore doesn t mean that the fight is over here are some ways we can help  red heart </t>
  </si>
  <si>
    <t xml:space="preserve">have you taken action for the movement today i have here s a good list of ways to help  right arrow </t>
  </si>
  <si>
    <t>y’all tripping how we calling people beaners and japs but ain’t racist y’all tried it because black lives never mattered and we tired tf don’t speak on things you never have or will experience the nerve smh</t>
  </si>
  <si>
    <t>i thought you were a woman when i heard your name how sad that you would suggest replacing the star spangled banner with lean on me you might be a soft and weak man that bends to all whims like which is marxist may i suggest you leave this republic coward</t>
  </si>
  <si>
    <t>trump is not just a pathological liar racist or a sexist or xenophobe or religious bigot he is a fraud he goes around the country saying he stands for the working class when the opposite is true he stands for his friends like roger stone and for the billionaire class</t>
  </si>
  <si>
    <t>if there was to be a 2nd it would have happed by now due to the#hoards on and by and so can we cut the nonsense</t>
  </si>
  <si>
    <t>until the and the people stop demonizing each other on social media by sharing the extreme examples and keep expanding the divide we will accomplish nothing and our hatred will persist</t>
  </si>
  <si>
    <t>i think statues celebrating slavery ought to be pulled down it’s not something to celebrate well said gary again</t>
  </si>
  <si>
    <t>in the united states you have every right to protest to voice for governmental change use your right to vote to enact that change are you registered</t>
  </si>
  <si>
    <t>before you start hashtaging you need to know that they are a self admitted marxist group here to take our freedom and burn down our country they are frauds they care nothing about black lives mattering unless they can leverage off of it</t>
  </si>
  <si>
    <t xml:space="preserve">hi i would probs cry if one of u would reply or even follow me i once met caroline in the circus of the sky actually tbh i was kinda scared i dont know why but bye amber  red heart </t>
  </si>
  <si>
    <t>what matters is the establishment controlling your voice there’s too many brothers and sisters who mentally enslave themselves with this “less privileged” way of thinking</t>
  </si>
  <si>
    <t>of all the trump administration movements this is one move that i didn t predict bypassing cdc data reporting to washington it s pretty obvious that he s going to make covid 19 dissappear by erasing data controlled data no covid 19 less cases of covid 19</t>
  </si>
  <si>
    <t>has showed me that the left really doesn t give a f about black people millions was raised for black betterment but was and stolen funnelled out to god knows where</t>
  </si>
  <si>
    <t>it’s sad how we the black community are all in for the but some of us aren’t using our “black lives” to change doesn’t happen if you don’t put pressure everywhere make sure y’all vote man</t>
  </si>
  <si>
    <t>even though you hate the cops this wasn’t the time to protest the cops clergy and the community’s are doing something positive to stop the murders of black kids clearly your hatred for the police exceeds the value of a black life</t>
  </si>
  <si>
    <t>a vote for trump is a vote for the kkk a terrorist organisation so fierce the militarised police fear them and so do their bidding</t>
  </si>
  <si>
    <t xml:space="preserve"> megaphone i m live with i m always getting myself into some situations wonder what today has in store</t>
  </si>
  <si>
    <t>it’s our problem actually we’re all equal amp should come together as human beings regardless of our outlook or our race whatever it is amp unite so we can progress into something beautiful for our children amp their future but is turning into what it is apparently against</t>
  </si>
  <si>
    <t>your argument is inane stupid and follows a boring racist trope cares more about black on black crime than white on white crime because they are the victims and are more likely to be incarcerated for similar crimes white people commit</t>
  </si>
  <si>
    <t>definitely another case of the entrenched inequality in this highly polarised society seen darker ranges online but never found any in shops when i quickly need band aid so for now got to use the pale ones or the clear alternatives so yes all the way</t>
  </si>
  <si>
    <t>in all due respect tabitha understand blm is not about exclusion of anyone is a simple message saying hey we re important too to ignore the importance means systematic racism won t end so get over it</t>
  </si>
  <si>
    <t>point is he said it and he should ve known better i like nick always have and still do and i like you won t watch american gods anymore bc of what they did to you i can focus just fine on and but still think nick was wrongheaded in that instance</t>
  </si>
  <si>
    <t>wow meanwhile hundreds of the envelopes have been sent you haven't got one to name the biggest one just order it via the following link</t>
  </si>
  <si>
    <t xml:space="preserve">fox been doing this deceitful sh t since the 90 s w no artifacts receipts or proof to back up their statements flushed face  exploding head  is fired immediately but fox radio talking heads limbaugh carson ingraham coulter n gt spew rhetoric n still money bag  dollar banknote out man shrugging medium skin tone </t>
  </si>
  <si>
    <t>to that clown behind which the olites are hiding doesn't give a damn about the lives of blacks pure commercial and consumer instrumentation to make multinationals crush money in the face of the anti-racist fools who kneel emulating the millionaires</t>
  </si>
  <si>
    <t>since supports violence and domestic terrorism looting and hate lets it down like the virgin mary blm let s bring this to the ground</t>
  </si>
  <si>
    <t>you were told by and that the murder of a us ambassador was the result of a “spontaneous demonstration” you are now being told by msm that riots are spontaneous demonstrations think you’re being lied to again</t>
  </si>
  <si>
    <t>dear ghanaians i did this for ghana police some years back and also addressed black lives matter in this song this is the first song i produced myself i don t regret it kindly retweet for me please</t>
  </si>
  <si>
    <t>at this point in our history we cannot afford to go backward we must and in huge numbers</t>
  </si>
  <si>
    <t>the reality is that nothing will change the gross hypocrisy about charters unless black parents start to protest like</t>
  </si>
  <si>
    <t xml:space="preserve">and the ones that know are always checking where they donate but oh dear charles tell me how are you helping the movement by supporting a racist orange who is the reason that all of this is happening but yeah i am the fool crying cat face  crying cat face </t>
  </si>
  <si>
    <t>you want to put that up against a guy who praises the fucking confederate flag tells black nascar driver to apologize for supporting biden is extremely flawed please do not ever think we differ here will you accept the reality that one of these two will be president</t>
  </si>
  <si>
    <t>grew up entitiled went to the best schools and became a wonderful bartender she knows nothing about poor people just close your ignorant mouth</t>
  </si>
  <si>
    <t>can we please stop the about the dominance of whites make up about 12 world pop projected to drop to 6</t>
  </si>
  <si>
    <t>if we just get back to that is a nice summary of what and other groups are striving for</t>
  </si>
  <si>
    <t>have you had your second tower moment yet i think john q public is figuring out that is a and is all political now same with the amp race riots</t>
  </si>
  <si>
    <t>remember when “just wanted justice for george” amp then physically destroyed half the country over a month later no one is talking about floyd but we wanna eliminate police it’s almost like these far left groups have an agenda amp use minorities to push it</t>
  </si>
  <si>
    <t>1 that is not stupid that is infamous dirt fishing in the murky 2 it would be progress if the younger ones would not be so easily mistaken again and again 3 what does a feminist cis guy actually represent or is it about every voice w like the ju</t>
  </si>
  <si>
    <t>here is another article that explains yes its an in your face demand amp slogan i think that s the point</t>
  </si>
  <si>
    <t>so when people ask how the peaceful hard working citizens of germany ever let this evil tyrant into power now you know</t>
  </si>
  <si>
    <t xml:space="preserve">the fight for equality will never end until changes are made the media may have forgotten you may have forgotten but we haven’t  raised fist dark skin tone </t>
  </si>
  <si>
    <t>no the majority adapts here in nl like to adapt to the pathetic whimpering minor so just do what you want the jug goes into the water until it bursts and then and</t>
  </si>
  <si>
    <t>and then this racist too if the person is dark-skinned, please allow him but he is only a person and even if he should be gay leave him by god hayde bye</t>
  </si>
  <si>
    <t>not surprising but i figured it would include some ridiculous rule like “white people” must wear a properly woke mask such as</t>
  </si>
  <si>
    <t>i m going to keep my mouth shut on the obvious political and social justice agenda s being forced into entertainment i m just looking to see if anyone else is catching it</t>
  </si>
  <si>
    <t>1 000’s more blacks are killed because of so where is oh that’s right they don’t care</t>
  </si>
  <si>
    <t>you do not understand with the whole value debate that is constantly going on around us with o lik that the people go up in whether the consideration of a minority takes precedence and dominates the design of our society the few are probably worried about the ice it is the symbolism it is about</t>
  </si>
  <si>
    <t>anybody know when is going to stop wearing the political party crap love soccer but so tough to watch how the coaches and players are being taken for a ride by this socialist marxists party</t>
  </si>
  <si>
    <t>I was worried as a social phenomenon, so I often watched the times, but before I knew it, the amount of murmuring was reversed in gt gt. It seems that the turning point was when a black girl shot by a participant in Atlanta died and the parents held a press conference.</t>
  </si>
  <si>
    <t>how convenient that the public democrat connected and insurgents demanded that the police be defunded right when seattle nyc and other cities were looking for ways to cut their gigantic deficits got to hand it to them very clever way to manufacture consent</t>
  </si>
  <si>
    <t xml:space="preserve">agreed brilliant resource nice to see how many creative inspiring and caring people there are out there who are keeping this movement going so important bravo  folded hands  smiling face with heart-eyes </t>
  </si>
  <si>
    <t>tbh maybe it s a good thing that prince harry and meghan markle aren t senior royals anymore cuz who knows if they would ve spoken about maybe they stepped away to be the voice we needed in the royal fam</t>
  </si>
  <si>
    <t>check out my new single blm out now only on soundcloud make sure you stop by and give me a spend</t>
  </si>
  <si>
    <t>i mean i love the murals but what about the murderers of can we arrest them i’m just saying we did this before with all the mlk jr boulevards and that didn’t stop white supremacy</t>
  </si>
  <si>
    <t>lock down the rallies this is insane we the people have to rise up and not take this nonsense any longer this virus is not bad if the experts keep allowing to have protests businesses stay open</t>
  </si>
  <si>
    <t>until goes into chicago baltimore amp other major inner cities amp cleans up the black on black murders which happens on a daily basis i don t give a fuck about them btw they stand for nothing do you hear me amp blowjob queen</t>
  </si>
  <si>
    <t>but there are some boobs that won t make you happy definitely needs to be an inspection committee at the gate boob levels matter</t>
  </si>
  <si>
    <t>cool how this shit is news and the murder of a white woman by is not</t>
  </si>
  <si>
    <t>yes it is now clear that to not all lives matter and the murder and mayhem continue unabated</t>
  </si>
  <si>
    <t>this thread is so vital in understanding the deliberate undermining of and its importance in the wider culture war these self centred liberal media types chasing ratings try and trivialise the issues so that the wider context is undermined overall pisses me off</t>
  </si>
  <si>
    <t>racism co-founder of "if we have the power we delete the white ones" being white is not human, in fact white skin color is even human</t>
  </si>
  <si>
    <t>morning ghost run around town of jerome usually this place is busy with tourists as early as this morning coffee shops are closed amp face masks required just the life that we have to live with amp make the best of it i did see a flag  raised fist medium skin tone  on the route be safe</t>
  </si>
  <si>
    <t>is a manipulation of language to subvert your best intentions into destroying whiteness it feeds into every white supremacist narrative of the last 5 years and no one wants to admit they had a legitimate grievance</t>
  </si>
  <si>
    <t>here we go sorry the silent majority do not support this marxist anti british sentiment</t>
  </si>
  <si>
    <t>love your lists walt alway contain lots of fellow i have not connected with previously following all i follow back always as we are</t>
  </si>
  <si>
    <t>so tell me why movement has never once mentioned about the black lives being sold for £200 in libya they keep them in cages and sell them as slaves funny how blm doesn’t mention it  thinking face  doesn’t fit their narrative does it</t>
  </si>
  <si>
    <t>it’s illegally been put up but the will push it through if we ask to take it down we say we racist with the support off so it’s a no win we are slowly been ruled by a marxist organisation</t>
  </si>
  <si>
    <t>by the way it is rather sick that you use a fake account to push a racist claim that black children are violent and you also don t want to protect other black children from her violence and criminal behavior nor care about her going to school you need help</t>
  </si>
  <si>
    <t>damn uk leveling up over the pond while we over here in redneck county still got inbreeds fighting to keep statues and symbols of hate racism and slavery in power can t even make the kkk a terrorist group smfh</t>
  </si>
  <si>
    <t>when are “people” going to protest the racist narrative and start painting “all lives matter” on the streets attention red governor’s this would show strength and leadership against these street gangs</t>
  </si>
  <si>
    <t>in bristol england the first statue dedicated to the figure of girl raising her fist up against injustice forced upon by english slave trader edward colston why not here in us come on</t>
  </si>
  <si>
    <t>i don’t know much about this young man kenny stills except to say that i am now a fan if you stand for nothing then that’s what you get</t>
  </si>
  <si>
    <t>it s unofficial bristol council have not approved it how long will a terrorist giving a black power salute statue remain people of bristol over to you</t>
  </si>
  <si>
    <t>do you still wonder why the fact that black lives matter needs to be stated this is why part 13 of infinity</t>
  </si>
  <si>
    <t>how to fight racism such idiots offer the right to be able to rush again be proud of you</t>
  </si>
  <si>
    <t>smh this says a lot when will we have justice</t>
  </si>
  <si>
    <t>constantly appearing in the news feed on the topic it sounds like "only the lives of black are important" it turns out people living in Japan Australia Russia and other countries are not important here clearly the promise of fascism genocide and racism in fact it was necessary to fight racism and not join</t>
  </si>
  <si>
    <t xml:space="preserve">it’s not a political statement it’s a personal statement it’s standing up and saying i matter the people who don’t hear that message are not listening there’s more room for love when you leave the haters behind stick with the “good” vcu twitter  sparkles </t>
  </si>
  <si>
    <t>please retweet so those who have the talent or passion but not the means get this opportunity</t>
  </si>
  <si>
    <t>i was 3y old when i met my father it was on the phone looking at him through glass he got 6y for resisting arrest the cop put one cuff on him then proceeded to beat the hell out of him his mo it has been 22y and he has done this to other people i know</t>
  </si>
  <si>
    <t>please watch and retweet it is only 139 seconds long is coming for you doesn t matter if you re black white polka dot or striped they want to instill fear they want to destroy your daily life and your freedoms brats</t>
  </si>
  <si>
    <t>is it going to be interesting to see how brands and businesses aligning with the black lives matter movement and advocating for and make actual changes within their company culture to reflect as such</t>
  </si>
  <si>
    <t>if you really support the constitution you would support the protests you would support kneeling during the national anthem you would not call terrorists you conservatives are often hypocrites when it comes to the constitution</t>
  </si>
  <si>
    <t>background action what they re thinking perfect for this job no soul come for more video comics thanks for viewing and sharing be outraged be visible</t>
  </si>
  <si>
    <t>according to the left green soci colorful there are no human races we are all equal thinking face what should that tell us and then why are not all lives important and worth protecting I do not understand this illogicality as your thinking face</t>
  </si>
  <si>
    <t xml:space="preserve">i’m curious what is it with and their obsession with fisting is at it and now they’ve got a statue doing it am i missing something  smirking face  can you shed any light  raised fist dark skin tone  dizzy face </t>
  </si>
  <si>
    <t>looks like another opportunity for make your paper any black person with influence will be targeted now don’t believe the hype</t>
  </si>
  <si>
    <t>in my city dallas tx  frowning face  why are these white kids pushing and the rest of us citizens black and white folks who have to expose this i thought this would never happen to texas but this is happening</t>
  </si>
  <si>
    <t>i m a looking my daughters are metis my granddaughter is a eurasian metis if we ever commit crimes which box under will the check off just treat people as individuals</t>
  </si>
  <si>
    <t>just because is associated with black supremacy theory cough widespread vandalism and violence doesn t mean that all protesters are evil obviously there are some very fine people on that side</t>
  </si>
  <si>
    <t xml:space="preserve">the movement at its foundation is a movement against police brutality a movement that represents everyone because we all benefit from police reform so things like this stop happening this officer needs to be fired immediately and investigated we stand with  raised fist medium-dark skin tone </t>
  </si>
  <si>
    <t>did this guy trash clarence thomas but is to stupid to understand history</t>
  </si>
  <si>
    <t>right on injustice anywhere is a threat to justice everywhere this is the smartest discussive writing i ve read in long while thank u again</t>
  </si>
  <si>
    <t>when people think the movement is trying to suppress all other races</t>
  </si>
  <si>
    <t>almost like maintaining the status quo is the whole point and why people are screeching about and has its problems but the biggest plus has to be its range amp diversity of voices though mainstream discourse is still dominated by the same faces</t>
  </si>
  <si>
    <t>sell sell sell busy day on monday as executives dumped z stock makes you wonder if they had a zg conference call and had first look at 2nd quarter financial results and rushed to the atm to bail out at 60 or am i being too cynical</t>
  </si>
  <si>
    <t>ur sying all white people even those alive today went to africa amp traded guns for prisoners to use as slaves are you not judging a race of people by the color of their skin how does think they are going to reach ppl w these racist mentalities at the core of their ethos</t>
  </si>
  <si>
    <t>so viacomcbs fires nick cannon and rush limbaugh is still on the air somewhere make me understand cause they</t>
  </si>
  <si>
    <t>Thank you for purchasing the t-shirt sparkles I am very happy that some of my family members have ordered together as a group double exclamation mark This limited edition is still in stock. We will raise 500 yen for each piece. If you like, sparkles</t>
  </si>
  <si>
    <t>this young man knows his history and makes a critically important observation why are people clamoring to escape left wing governments and come to america but not the opposite</t>
  </si>
  <si>
    <t>wow our founding fathers just rolled over in their graves wow wow wow i use to think highly of you even named my child after your character in oth beside myself knowing is no different than</t>
  </si>
  <si>
    <t>because you don t want to see black empowerment as a means to neutralise historical white slave owner iconography that s your embarrassing racist psychosis so supremely dumb and uneducated the fight for equality isn t going anywhere no matter how hard you try to stop it</t>
  </si>
  <si>
    <t>james mcclean sectarian abuse family and i get as bad as racism the republic of ireland winger questioned why international team mates have not publicly supported him in the same way they have backed the recent anti racism campaign</t>
  </si>
  <si>
    <t>adding black lives matter decal joint to my truck today on the side tho so police don’t be behind me even more thirsty to pull me over lbvs</t>
  </si>
  <si>
    <t>i agree still bernie deserves a lot of respect and appreciation for getting our movement on the ground we re too fragmented and disorganized now we need to keep fighting like our lives depend on it</t>
  </si>
  <si>
    <t>so you can be arrested for protesting against murder but not for murder make it make sense please</t>
  </si>
  <si>
    <t>simple numbers don t matter without specifics is the most racist organization on the planet</t>
  </si>
  <si>
    <t>why yall stopping shows cause he s telling the truth about white ppl get over it yall tooooo damn privilege just because you have some black shows doesn t mean your not underline racist i see you always boycott asses</t>
  </si>
  <si>
    <t>keep your eye out for kenny stills who is being charged with a felony after protesting in kentucky 87 arrests from that day and each are being charged but kenny stills being a large black man in the nfl was the only one charged as a felon for intimidating officers bs</t>
  </si>
  <si>
    <t xml:space="preserve">nope is about pointing out that there are two systems of “justice” in this country one for black folks which is rife with terrorism amp racism the other is  backhand index pointing down light skin tone </t>
  </si>
  <si>
    <t>the systemic racism and anti gay bigotry isn’t just in the police department and local governments it’s very alive and well in the businesses like in bloomington mn all high earners are white straight christian’s and mostly male</t>
  </si>
  <si>
    <t>but you can only protest for things the democrats approve of they relentlessly attacked protests against the democrat shutdowns saying they were killing grandma but deadly riots that kills more blacks than police that s fine by them hey are you awake yet</t>
  </si>
  <si>
    <t>if it s black it has to be good</t>
  </si>
  <si>
    <t>is there an investigation into whether joseph mensah is being targeted because he’s black did you know he’s black you managed to leave that most critical part out</t>
  </si>
  <si>
    <t xml:space="preserve">yea you’re straight up bullshitting this is the type of post that companies make when they realize they’ve been caught good luck trying to keep your business alive because without us y’all ain’t got nothing remember that the next time you try us  raised fist medium-dark skin tone </t>
  </si>
  <si>
    <t>what a disgusting club this is really about to puke two weeks ago they thought it would be a good idea if they joined them, fortunately some of the reactions show that supporters also go too far with this humor face vomiting</t>
  </si>
  <si>
    <t>hope that in our lifetimes we understand all the reasons why we had to go thru the trump era so far it’s gotten us fed up enough that the movement has made some progress we need to keep going make this awful time in our country worth it in the long run</t>
  </si>
  <si>
    <t>i think we all were getting along until the divisive stomped their way through our country they should be delighted with themselves because they have ruined all the progress that had been made over the last 30 40 years</t>
  </si>
  <si>
    <t>but not young demonstrating left activist spreading your choice of demons would be revealing if you were not so terribly predictable</t>
  </si>
  <si>
    <t>can someone younger run for president please i’m sick of all these old white close minded sexual predators as elected officials the minimum age is 35 not 65 y’all let’s start the scheming we gotta do something</t>
  </si>
  <si>
    <t>i’m absolutely against bullying though that said there is something amusing about seeing the very people to get over the election result crying over a statue being removed and it being replaced maybe temporarily by one of a activist</t>
  </si>
  <si>
    <t>perfect example of how the list of theatres who didn t speak out incentivizes odd behavior the public theater has always been good about representation and equity at least on the outside and now they re saying richard ii is about an unsolved murder um it s really not</t>
  </si>
  <si>
    <t>we have no guaranteed healthcare wages or housing right covid has shown that the government can’t even provide ppe during a pandemic it s not feasible in unrelated news the tax funded cops continue to show up to protests in high tech gear and military vehicles</t>
  </si>
  <si>
    <t>i m kinda curious is the black lives matter all of the sudden gone what happened where s all that energy go</t>
  </si>
  <si>
    <t>i was told by one diversity representative this morning that does not do funny i thought support was essential in removing</t>
  </si>
  <si>
    <t xml:space="preserve">corporate wasn t needed i know normal people who gave to thinking they were fighting racism  pensive face </t>
  </si>
  <si>
    <t>the fact that the disregards the deaths of young black children totally shows it for what it truly is a facist terrorist movement hoping to make our country unstable these kids lives matter even more then adults they rely on us to protect them kids lives matter 2</t>
  </si>
  <si>
    <t>trump s answer to a question on why black men die at the hands of police shouldn t surprise us i suppose actually it shouldn’t surprise us at all</t>
  </si>
  <si>
    <t>can’t wait to hear people rationalize this as anything other than racism  smiling face with halo  unfortunately we don’t have access to the same kind of data in canada</t>
  </si>
  <si>
    <t>watching piranha s gorge on a body in the water black people got out of their cars on the street and robbed the van got back in their cars and drove off note the white people check on the driver to make sure he s okay is a movement</t>
  </si>
  <si>
    <t>harley supports as do most of us in oc “among those speaking was u s rep harley rouda he talked about traveling to montgomery alabama with fellow congressman john lewis and learning about lynchings and the civil rights movement ”</t>
  </si>
  <si>
    <t>notice how so many of the customers are black kinda defeats the s purpose doesn t it</t>
  </si>
  <si>
    <t>thank you everyone for tuning in to our today thank you to both layla f saad and dr amal al malki it was a very insightful and thought provoking conversation stay tuned for the full video on our youtube channel</t>
  </si>
  <si>
    <t>now it must be from activists than or statues were built, many believed that life would be better and society would be a better story repeats itself</t>
  </si>
  <si>
    <t>what police are actually good holy sh t but i thought we were going to defund and dissolve our law enforcement asshats can’t wait until the protestors need help but there’s so much brutality jack wagons</t>
  </si>
  <si>
    <t>jews is trending again a day after and which means the farrakhan strokers are out of their cages we told you was full of garbage people what did you expect from a supremacist cult equality</t>
  </si>
  <si>
    <t>knowledge is action once you know who you are what are you going to do with it are you going to use it as only a talking point do something with your knowledge ⠀</t>
  </si>
  <si>
    <t>why do black people keep dying and the gop keep ignoring it</t>
  </si>
  <si>
    <t>come in and tell me your biggest fear i will tell you mine new twitch affiliate warzone time</t>
  </si>
  <si>
    <t>yes also hate the commercials for companies that tell you how virtuous they are covid nonsense keeping a list in my head that i will not support any longer it’s a lot</t>
  </si>
  <si>
    <t>beloved let us not get consumed in and forget about the movement of the gospel the enemy is capitalising on this movement as a distraction and opportunity to use the pain and vulnerability of the history of the black man to usher in blood shed</t>
  </si>
  <si>
    <t>where do you think all the cash those well meaning folk donated went</t>
  </si>
  <si>
    <t>get that money idc because the show is corny af but  woman shrugging medium skin tone  dwts f’d over lisa canning and no one said a peep give lisa canning some work make it right</t>
  </si>
  <si>
    <t>be sure to know who you are giving money to</t>
  </si>
  <si>
    <t>This is a lovely sweet family who just belong here in the Netherlands, but all those and whinerers don't</t>
  </si>
  <si>
    <t>should have been in this pose with one foot standing on the other statue like fuck you we have rights too</t>
  </si>
  <si>
    <t>we worship the criminal and drug addict why they try to canonize such a person what good did this person do to become a holy martyr</t>
  </si>
  <si>
    <t>it’s looking like now we have to go even harder cuz they changing the narrative i see a lot of ppl saying we more worried about will and jada or ti vs 50 than the mission i disagree we black we have always been able to multitask</t>
  </si>
  <si>
    <t>funny how someone like me without a medical degree or anything had figured this out back in january its pretty basic common sense yet none of our governments wanted us to wear masks no outrage for that just for</t>
  </si>
  <si>
    <t>well they all have wet pants because there is in one statue of an activist</t>
  </si>
  <si>
    <t>well there you have it i hope the wake up to this ponzi scheme</t>
  </si>
  <si>
    <t>was robbed this is the shiz they always do if they think they have a hit we get erased she was erased somebody hire siss</t>
  </si>
  <si>
    <t>another one can’t even say it right it’s black lives matter you just used to also add that all lives matter and you fucked up the part dummy</t>
  </si>
  <si>
    <t>hope the police treat the vandals who throw it in the river the same as they did with the coulston statue treating everyone equally</t>
  </si>
  <si>
    <t>ceo paladin translator “yeah yeah yeah … we believe in all that police accountability and stuff … but we’re going to continue making the best police interceptors on the planet okay coffee break is over ”</t>
  </si>
  <si>
    <t>a request without being dismissive try to look at yourself from an outside prospective try to understand what your opposition is experiencing and why they are in so much pain right now many are counting on you to help them plz plz plz stand against hate</t>
  </si>
  <si>
    <t>it’s also being used by white americans to undermine the agenda of instead of creating meaningful change to help the black community we manufacture outrage at uncle ben or masterbedroom it’s a shame or this</t>
  </si>
  <si>
    <t>i am going to tweet this everyday until u do it audit now what is the problem here it should have been done years ago you a failing every sane american you are letting a man who is</t>
  </si>
  <si>
    <t>because police racism does not stop in austria, my story does not stop there</t>
  </si>
  <si>
    <t>adopting a belief system that limits u from trying to connect with some1 bc i don’t like where they’re from politics guilty race religion — it lands us right where we are today disconnected fearful amp deeply entrenched on our side unwilling to listen learn amp love</t>
  </si>
  <si>
    <t>in a pair of interviews trump proves he either a doesn t care about black lives being lost at the hands of police or b he just doesn t understand i m guessing a little of b and a whole lot of a</t>
  </si>
  <si>
    <t>jessica doty whitaker shot dead by activists after saying white young mother evidently not the right requirements to end up in the newspapers this senseless race war must end is producing a massacre</t>
  </si>
  <si>
    <t>they could have gone out with guns pointed down and there would be no problem if protestors had shown any threat to lives or property they could have shot finger on the trigger is a threat and the video shows no threat from protestors 1st amendment over 2nd amendment</t>
  </si>
  <si>
    <t>you may have heard of the orange revoultion or the pink revolution is a attempt to take over these united states through subversion amp insurrection amp are their useful idiot foot soldiers</t>
  </si>
  <si>
    <t>but if you want to have a protest or burn america to the ground protest have at it why residents continue to vote in stooges like defies logic</t>
  </si>
  <si>
    <t>are the realist mvp’s out there fighting for the cause and against police brutality i love what you guys are doing and feeing so inspired</t>
  </si>
  <si>
    <t>speaking as 67 year old white guy they don t understand that nobody s denying that is only saying that we white people have not suffered injustice tragedy hardship etc because of our skin color it s not a hard concept but many people can t seem to grasp it 2 2</t>
  </si>
  <si>
    <t>no one not one single person who supports thinks only black lives matter that is not what this movement is about whereas white supremacists do believe that only white lives matter</t>
  </si>
  <si>
    <t>this graph shows your likelihood of being fatally shot by the police the number assigned to each race is per million citizens it helps put the disparities into prospective help save our children from growing up to live in fear real police reform now</t>
  </si>
  <si>
    <t>if is “disgusted” by amp responds more whites are subject to murder by police isn’t the logical next thing if that s his belief “ of course we need police reform for all ” his words don t match his motive unless for baiting hatred vote nov 3rd</t>
  </si>
  <si>
    <t>having just seen the person of whom the statue is she is black and holds the same views in fact she is a leader in the which is where the statue is but it will be taken down soon cannot win</t>
  </si>
  <si>
    <t>said it before i’ll say it again if you believe you need to hop on the bandwagon and support far left marxists who wish to dismantle capitalism and defund the police you are part of the problem black lives matter the black lives matter movement does not</t>
  </si>
  <si>
    <t>they can kill us and keep their jobs we speak on the truth we get fired justice for for all the lives that were lost because racism</t>
  </si>
  <si>
    <t>it is a terrorist organization it is racist marxist and if you will it are demons of the ds who spread their abysmal hatred</t>
  </si>
  <si>
    <t>hey you ve got a few issues with this seller racist piece of shit you guys need to do something about that</t>
  </si>
  <si>
    <t>unfortunately there is no good answer it’s hard to justify our situation to people who don’t get it the best i would do is say ‘really ’ and understand where this person is on this matter ignorance isn’t an excuse people just want their world to be without flaws</t>
  </si>
  <si>
    <t>a thought that crosses my mind everyday is “i don’t want it to be one of my friends” always i love y’all</t>
  </si>
  <si>
    <t>yes care to explain what this has to do with it and presumably why you think it means blm doesnt matter</t>
  </si>
  <si>
    <t>could someone explain to me why violence is the answer when your fighting against violence this is to all people not the blm movement not extremist everyone i want an answer i was just assaulted and not a single person helped</t>
  </si>
  <si>
    <t>not sure how it stayed there as long as it did the movement has given people around the world more confidence to challenge imperial iconography and take action where history has been whitewashed we love to see it</t>
  </si>
  <si>
    <t>it s more than that it s about silencing dissent voices that threaten the status quo the new normal of fake news the voices that challenge the right wing and it is right wing mantra scapegoating blame divide and control can t have pointing out inequality and racism</t>
  </si>
  <si>
    <t>trump is now a dictator like stalin chavez castro mao putin mofo will control data not the this is like what’s happening to</t>
  </si>
  <si>
    <t>platform is about another topic to create slack from the actual problem for a few more decades decreasing a check never made anyone happy wealth should be the topic discussed among black families</t>
  </si>
  <si>
    <t>can t even explain to a conservative without centering the story on their own white grievances eh they know they just don t care if they cared we wouldn t need a bad simile to explain the reams of data and history</t>
  </si>
  <si>
    <t>if black lives matter why are they not protesting against planned parenthood and it s infanticide of 1400 black babies every single day in america</t>
  </si>
  <si>
    <t>hey still think and are imaginery you idiot a chaotic scene was captured on video at a texas restaurant as black lives matter protesters disrupted diners with the “sole purpose of creating chaos and anarchy ”</t>
  </si>
  <si>
    <t>let this be a light and a lesson y’all of why we have to support our own build our own and own our own should not have been fired because of him speaking his truth i pray and speaking it jesus name coming soon</t>
  </si>
  <si>
    <t>you find this funny youre sick yes dont you think they do whats a few teens got to do with the entirety of sick fuck</t>
  </si>
  <si>
    <t>why do the minority communities get hurt revenge that would appear to be the point of the protests</t>
  </si>
  <si>
    <t>edward colston 19000 dead lasted from 1895 2020 before he was torn down given we now know are by their own words trained marxist and communism has caused 100m death s this new statue hardly seems an improvement 100m 19k 5263 125 years 5263 8 7 days</t>
  </si>
  <si>
    <t>you only play movies amp shows to go along with the systematic thinking of black people of us living in ghettos and drug dealers unless it’s bad boys but when speak facts you show your true colors about how you really feel about</t>
  </si>
  <si>
    <t>white people love themselves a good ol uncle ruckus but it’s also not surprising that they cant put what he’s saying into context they can’t even put into context without feeling attacked</t>
  </si>
  <si>
    <t>arguing with privileged old white women is gonna be my favorite past time when i get old</t>
  </si>
  <si>
    <t>they just can’t help but be racist paint on asphalt makes you butthurt that’s what this is over</t>
  </si>
  <si>
    <t>if that statue were real i think she d be protesting and burning down minority neighborhoods and businesses</t>
  </si>
  <si>
    <t>people are buying beans because if a non white culture expresses a concern the bigots will exert control any way they can is met with is met with white purchasing is met with never try to understand just push to back</t>
  </si>
  <si>
    <t>see how long this ‘spontaneous’ insurrection by has been in the making this whole thing is well planned in advance it takes a long time to create this statue lots of organisation to get that stylised look</t>
  </si>
  <si>
    <t>this statue will be coming down i am coming i can’t be stopped it’s not a federal statue amp doesn’t deserve to be there the protesters don’t decide for the country what should be torn down amp replaced with nonsense statues you better get there before i do ‘titan’</t>
  </si>
  <si>
    <t>if you want to know why there’s not more black on black killings than there are as a former marine drill instructor di who has trained thousands of marines i could tell you but won’t find one and ask him</t>
  </si>
  <si>
    <t>what are you doing in your everyday life to help move the movement forward every little bit helps demonstrate advocate call write letters donate restructure your workplace train your staff educate your family raise your kids up right to love others it aint over</t>
  </si>
  <si>
    <t>the divide has always been there when has it ever been united and continuing to just ignore it close our eyes and say let s talk about unity let s talk but oneness isn’t creating change – layla f saad</t>
  </si>
  <si>
    <t>everyone should know the history of is evil</t>
  </si>
  <si>
    <t>i’m turning this into a blm sign thread because i am constantly learning and these signs are important and unfortunately very relevant</t>
  </si>
  <si>
    <t>say it loud i’m black and proud don’t let them slience us don’t accept their disrespect keep praying keep fighting the good fight we will over come this hate this too shall pass</t>
  </si>
  <si>
    <t>got my braclet proud to support the movement will be interesting to see what type of response i get from clients and colleagues cause its not coming off</t>
  </si>
  <si>
    <t>he has always assumed he is better than everyone with his diamond shoes that looks so ridiculous i am surprised has not robbed him yet</t>
  </si>
  <si>
    <t>i wouldn’t be surprised if was still giving marching orders community organizers gotta keep agitating</t>
  </si>
  <si>
    <t>now i m the racist but you posted the picture delusional much</t>
  </si>
  <si>
    <t>as christians we can’t be of defending and speaking up for just because god tells us to “turn the other cheek” out of context it’s a child of gods responsibility to stand for justice sensibly</t>
  </si>
  <si>
    <t>i don t know my friends and i have decided to help out the protesters who ve been under the statue of some thin lizzy rock star another racist  pig  no doubt calling 4 it s removal to end white suppremacy and the oppression of the patriarchy on the black community</t>
  </si>
  <si>
    <t>anyone that thinks is about black lives needs to wake tf up is destroying cities the way to resolve racism if anything they ve turned people away from their cause with all the destruction they are trained marxists quoted by their leader amp want total control</t>
  </si>
  <si>
    <t>bristol when a new banksy appears omg itz gurl lush me babber bristol when the statue of a protester by marc quinn appears this is vandalism this must be removed otherwise it endorses criminal damage</t>
  </si>
  <si>
    <t>let me get this straight coerced nyc mayor bill de blasio to dismantle the nypd plain clothes division amp now prominent member s of the black community coming 2 their senses r asking the mayor 2 reverse that decision sounds like and the black community are at odds</t>
  </si>
  <si>
    <t>who paid for this trying to fool me a statue is built and erected in a few days for free came on i am not that stupid this only proves that some big trash aka is behind all of this stupid movement called november is coming fast</t>
  </si>
  <si>
    <t>i came here in 1960 when it was highly racist but now despite what want you to think it s really not racist at all in fact is run by racists</t>
  </si>
  <si>
    <t>unfortunately often forgotten because almost everyone thinks that atari was the first to use the cartbridges in video games because of atari bullshit gerald jerry lawson it was</t>
  </si>
  <si>
    <t>i think you may find that it’s racists doing that because then there’d be no need for to exist maybe instead of making assumptions about my living situation perhaps you should think about why things like exist in the first place</t>
  </si>
  <si>
    <t>this is propaganda and this woman should turn herself into the authorities if she has this much information about how children are being exposed by to porn</t>
  </si>
  <si>
    <t>time to talk about so you mean to tell me that he said what he sad amp fired him what about that is still on air i thought the point of america was first amp 2nd amendment what s the use</t>
  </si>
  <si>
    <t xml:space="preserve">nah depressing is the destruction of our country by the burn loot murder thugs the the and the what country do you live in  flushed face </t>
  </si>
  <si>
    <t xml:space="preserve">can’t wait for all the people who said “statues should never be taken down” to suddenly change their minds and demand that this one is taken down  unamused face </t>
  </si>
  <si>
    <t>it s a very ugly statue i suppose if we must have statues to slavers then why not these terrorists</t>
  </si>
  <si>
    <t xml:space="preserve">how quickly forgot about or maybe they re bowing to the mob so they don t get looted destroyed again  fishing pole  direct hit </t>
  </si>
  <si>
    <t>love this how they did it in 15 minutes is beyond me but a great symbol replace a statue of a slave trader with someone fighting for proper equality respect and basic human decency</t>
  </si>
  <si>
    <t>how do you persevere and find joy in the face of racism listen to a black trans slam poet in the powerful poem we released this week</t>
  </si>
  <si>
    <t>he spun the question and the question should have been asked again his mind is made up on you are not going to get anything logical</t>
  </si>
  <si>
    <t>you should consider registering as a lobbyist apparently they are the only ones allowed to ask politician to consider their causes</t>
  </si>
  <si>
    <t xml:space="preserve">same with the new statue that was put up there the same way the coulston statue came down illegally one does wonder what the bristol police was doing on both these ocassion s not crime prevention asleep sleepy face  detective </t>
  </si>
  <si>
    <t>it wud help if rumor mongers wud verify the stories they tweet but then they wudnt be rumor mongers wud they only when you can incite hatred doesn’t it this is what the has wrought so i ask again do black lives really matter</t>
  </si>
  <si>
    <t>one of my hesitations or fears is that people just see this movement as this moment right now and when the steam begins to run out people want to go back to how things were before – layla f saad</t>
  </si>
  <si>
    <t>when someone says that blm are trying to erase our history and steal our british culture can you pls explain what culture because im fucking ashamed of our history of robbery war slave trade and potatoes as you should be too</t>
  </si>
  <si>
    <t>master node is a racist colonist terminology as long as it is used in the crypto community we are not gonna have world adoption respect your black hodl brothers and stop using the chains that use this word replace them satire</t>
  </si>
  <si>
    <t>why should should perpetuate white supremacy the exact opposite is the case it should be natural that people are chosen because of their abilities and not of their color or race</t>
  </si>
  <si>
    <t>intent  backhand index pointing right  clearly this pathetic representation of greatness was not done overnight wait for the collective meltdown when pp find out are soros funded terrorists that hates black pp blm statue secretly installed not expected to remain</t>
  </si>
  <si>
    <t>is a marxist organization calls for the end of jews let that sink in any jew supporting this or any american supporting black lives matter inc is racist and evil antisemitic hate crimes account for the majority of all hate crimes in the us evil</t>
  </si>
  <si>
    <t>debunking the black lives matter movement why is billionaire george soros a founder  thinking face  thinking face  if you don’t know who he is you need to educate yourself before supporting this agenda</t>
  </si>
  <si>
    <t>the leaders of are not actually for black lives i will not apologize for having a light shade of melanoma and neither should someone with a different shade people are not defined by their skin color but by their actions</t>
  </si>
  <si>
    <t>hey be carefull brootherhood are watching you he is black i don t see blacks there  rolling on the floor laughing  maybe will send someone to kill you as they killed 2 days ago to a young mother</t>
  </si>
  <si>
    <t>protests are still happening black lives always matter don’t turn your head away because it’s not main stream media anymore</t>
  </si>
  <si>
    <t>a little reminder that is not as progressive as most people believe i never noticed the slashes on the sign and at first i thought the cuts were made to vent the sign so it wouldn’t be over stressed by…</t>
  </si>
  <si>
    <t>don t think your masa slogan is gonna fly with movement the hat you re looking for is math make america think harder</t>
  </si>
  <si>
    <t xml:space="preserve">i was applying for a job yesterday and for the first time ever i didn’t disclose if i was a black or african american or hispanic the job called me back same day  thinking face </t>
  </si>
  <si>
    <t>if you don t think is 100 political i wish you would inform yourself if you don t think is a racist group no different than the then you might actually be an idiot</t>
  </si>
  <si>
    <t>i guess to you marxist twats at other than your politicising death baby lives do not matter either</t>
  </si>
  <si>
    <t>do not come on my posts blaming protesting for our spikes every protest i’ve seen here not only are people wearing mask but there are people handing out mask to people without it’s you “my rights” hillbillies having memorial day 4th parties and going to crystal beach</t>
  </si>
  <si>
    <t>we must look to create our own investigating comms regs etc there is not one single body from ehrc to ico to ofcom to uk ge that are not tory owned run want to take on their judgement they are all run by legal teams and justice money</t>
  </si>
  <si>
    <t>all the same i hope no one does i want the council to take it down as they are supposed to burning it down would be a win for they would spin it as a racist gesture</t>
  </si>
  <si>
    <t>i m not in favour of pulling down statues but this is absolutely beautiful surely important enough to stand in its own right shoulder to shoulder with history and not in place of</t>
  </si>
  <si>
    <t>yeah ppl like you will think that is a hoax because us had a black president madhesis have gone through ages of discrimination racial abuse and nationality trials and bigots like you still tend to question the nationalism</t>
  </si>
  <si>
    <t>you police officers that think just cause you wear a badge you can get away with anything while sorry you can’t it’s 2020 now and everyone is sick of you police officers who don’t deserve to have that badge people don’t forget anymore your crimes are wrong and heartless</t>
  </si>
  <si>
    <t>bye bye you have been sucked in by the lies of how stupid are you</t>
  </si>
  <si>
    <t>damn nick cannon sounds exactly like the co founder of the chapter in toronto i wonder if he picked up his hate speech from it sounds like it s almost word for word</t>
  </si>
  <si>
    <t xml:space="preserve">o you think you can make me wet daddy  revolving hearts   smiling face with heart-eyes </t>
  </si>
  <si>
    <t>don t get it twisted not only did preach he also preached so nick is another asshole best stfu because the majority of anything happening i see coming from the black community</t>
  </si>
  <si>
    <t>what does any of that have to do with systemic racism that opposes if anything fatherlessness amp the struggle to hold families together is an effect not a cause do some research watch 13th peel the onion beyond your own privileged exp</t>
  </si>
  <si>
    <t>once protestors decided to take the life of another human being because of the color of her skin amp bc of her right to have an opposing view simply all poc white people’s lives matter the movement now represents everything was supposed to be against</t>
  </si>
  <si>
    <t>why isn’t the gov or council doing something about this these marxist organisations are forcing their agenda down people’s throats and yet no one retaliates where is the common sense we dont need such divisive statues going up anywhere</t>
  </si>
  <si>
    <t>they keep going crazy in their blm delusion and left politics and msm are firing the whole thing whitelivesmatter no longer counts</t>
  </si>
  <si>
    <t>i think can win in he is decent honest works hard not that corporate elite dem goodluck doug visit some hospitals and talk about good health care and a lot alabama deserve you</t>
  </si>
  <si>
    <t>i’ve been watching the black lives matter movement and while i knew that black trans women were targets of violence and murder i didn’t realize just how widespread the problem was</t>
  </si>
  <si>
    <t>and in a surprise to absolutely no one proved that he can t give a fuck about black americans for even a nano second</t>
  </si>
  <si>
    <t>stop trying to change the subject mr president your biggest problem is that s sars cov 2 sars 2 electric boogaloo stop vilifying and start fighting the virus now</t>
  </si>
  <si>
    <t>if white feelings matter more than black lives then that s why we have the world that we have today – layla f saad</t>
  </si>
  <si>
    <t>when you stand for nothing you fall for everything</t>
  </si>
  <si>
    <t>the reason he doesn’t make sense is bc you don’t know you are being hoodwinked by communist and marxist is nothing more than a terrorist organization only certain lives matter not most</t>
  </si>
  <si>
    <t>to keep preciously for those who support this movement without really knowing who is behind</t>
  </si>
  <si>
    <t>when protest they shut down a city block in the hood if the protest the country will shut down and if the keeps up and the violence keeps going the will unleash so keep pushing</t>
  </si>
  <si>
    <t>no is an organization that is anti marriage anti family pro abortion anti gods plan for human nature and pro tolerant of vandalism and violence including toward fellow catholics and all we need to talk about w them is racism no and definitely no</t>
  </si>
  <si>
    <t>you are right sir understand first then have a conversation about some black people killing black people the argument that we all need to be on the same page is unrealistic and no other race on the planet is held to that standard</t>
  </si>
  <si>
    <t>yeah i know what you mean but with causing some people do mean everyone non white when they say these things unless people are clear about things smt wrong conclusions can be jumped to we’re all guilty of it at times incl me but that can be difficult on twitter</t>
  </si>
  <si>
    <t>no bec our german informations are stromgly one sided pro often quoting usamerican sources so you should complain all that international pseudo pr in core a kind of leftist that covers all the big crimes of your violant movement</t>
  </si>
  <si>
    <t>thank you for your response don’t feel gross i think that you actually tapped into the fox mindset</t>
  </si>
  <si>
    <t>paid by funds sad that you align yourself with people that destroy</t>
  </si>
  <si>
    <t>this is not necessary for sure this is kicking a dead dog when it is down those officers need to be kicked out of law enforcement this is why defunding the police is being thrown around national registry for people who do this type of police work</t>
  </si>
  <si>
    <t>manhattan this morning thank you you can repaint over street sign not a mural when it gets painted over but you are leaving the city looking like this check this out is this what you want for ny</t>
  </si>
  <si>
    <t>but ya know since started to be a thing now every white person who has less than 3 brain cells wants to claim that they are also oppressed in my opinion he really shouldn t have to spell it out he was clear and people are genuinely looking to be offended by it</t>
  </si>
  <si>
    <t>could you make public all of the companies that donated to the just so i can make informed decisions on where to spend my hard earned money</t>
  </si>
  <si>
    <t>the lives of all african american matter but this organization is this sign is also displayed infront if a synagogue in miami beach this group is antiemetic how bout a sign to promote the</t>
  </si>
  <si>
    <t>really a law against separatism communitarianism is your response to the thousands of people on the street against police violence and the structural racism that remains in france it is disappointing and dangerous</t>
  </si>
  <si>
    <t>how do i have so many white friends who love to imitate black culture but then post shit like all lives matter and think they have any leg to stand on stop with the stupid</t>
  </si>
  <si>
    <t>“ a new showing that a great number of americans though supportive of police reform and conscious of our racial divide have declining sympathy with the movement and the notion that racial prejudice is a major problem for the u s ”</t>
  </si>
  <si>
    <t>enjoying ⁦@shanethazel⁩ ep33 what did the libertarians do this weekend eat a what nick who s new lnc chair jo</t>
  </si>
  <si>
    <t xml:space="preserve">good a racist is a racist no matter the color of his skin i don’t stand by so i certainly won’t stand by amp his racist words you’re racist if you support either of them i’ll still continue to fight for tho  black heart  raised fist </t>
  </si>
  <si>
    <t>news flash bipolar was never running he never filed paperwork amp missed the deadline for at least 5 states to get on the november ballots just another coordinate distraction from or for media chum</t>
  </si>
  <si>
    <t>the above confrontation occured perhaps 15 minutes after the first video it s maybe the 30th time i ve watched l e o s try to bait protesters into but very mildly this time they ve obviously been told again to behave</t>
  </si>
  <si>
    <t xml:space="preserve">my new video just dropped  police car light  white people and academics are all discussed in this life update grwm tap the link and enjoy  white heart </t>
  </si>
  <si>
    <t>do not support this bill 4 essex county it’s wrong amp not the answer 2 supporting the movement supporting blm does not mean punishing all  blue heart  this constituent cc via</t>
  </si>
  <si>
    <t>wow first world privileges are fucking amazing imagine being so oppressed by whites in usa you loot burn murder and spew racist vitriol at them in every major institution so they defund police to placate you can please show palestinians how to do this</t>
  </si>
  <si>
    <t>neither of them c "come" and c it's up to us to help them as if not to hand everything over to god they die during this time</t>
  </si>
  <si>
    <t>the white british anti brexit snobbish m class ldn elite they run the media amp still on attack for you voting brexit amp boris is perfect way to continue attack after post amp anti bojo prop failed extreme w hating blacks in but don’t forget many are also white too</t>
  </si>
  <si>
    <t>this is poor data science a comparison of this manner is the only way msm can make this case but why are they so intent on pushing this narrative don t believe for a second that actually matters to them we are just sheep being led to slaughter</t>
  </si>
  <si>
    <t>nothing to see here america will never be a socialist country as long as there is life in me</t>
  </si>
  <si>
    <t>Does anyone even know that 21 predicted what was happening at the end of May</t>
  </si>
  <si>
    <t>i want kids to say hey teacher hey school how come all the books we have to read are by white authors or how come when we re taught about history it s only taught through this lens of what white people say it is – layla f saad</t>
  </si>
  <si>
    <t>if you are a racist the way you undermine blacks in america would be to infiltrate and undermine these movements by doing everything against what they stood for these are the real voices is a controlled organization by racist whites</t>
  </si>
  <si>
    <t>a black blm founder thought that black skin would absorb sunlight and you would get to know it, so i quickly researched the result here</t>
  </si>
  <si>
    <t>you do not have to support the or, but what must be supported is the possibility to protest, conditions may be tractor-less one and a half meters, but the possibility to protest should never be prohibited</t>
  </si>
  <si>
    <t>not gonna argue just tell it like it is is responsible for the deaths of multiple children since the riots began</t>
  </si>
  <si>
    <t>and i thought your tweet about statue was from so let s call it even</t>
  </si>
  <si>
    <t>but cnn keep saying alllivesmatter is a rascist dog whistle it s just a start after bathrooms we could segregate the canteen maybe the seating on the buses to collage are calling for segregation in the usa even in hospitals and they should know</t>
  </si>
  <si>
    <t>i am a traveler who loves your services and many of the employees i have had the luck to deal with it seems you have a racist employee working for you please look into this amp do what’s right</t>
  </si>
  <si>
    <t>we re having them in the uk too but not to the extent you are nobody in the press is able to connect the dots between riots amp the uptick in new covid 19 cases are they guessing mathematics isn t their strong point</t>
  </si>
  <si>
    <t xml:space="preserve">in her bio and still she racist and apparently ignortant you are doing great sweetie  thumbs up </t>
  </si>
  <si>
    <t xml:space="preserve">it s been a long a long time coming but i know a change s gonna come oh yes it will ” raised fist medium-dark skin tone  black heart </t>
  </si>
  <si>
    <t>if you put crabs in a barrel to ensure your survival you re gon end up pulling down n that look just like you</t>
  </si>
  <si>
    <t>it's okay, he probably had a lot of help for psychotherapy and maybe he's right, but I hope that if a scumbag talks about the ransom, he'll shoot him right away</t>
  </si>
  <si>
    <t>wants to you the left tried to shame their ceo for manwoman chickfila corp tried to appease never stops no matter what never apologize to a mob</t>
  </si>
  <si>
    <t>when we move beyond the good bad binary we can become eager to identify our racist patterns because interrupting those patterns becomes more important than managing how we think we look to others robin diangelo</t>
  </si>
  <si>
    <t>this is 2020 why is there still racism and why are the police trying to hide ever crime like that sweet little kid who got killed by older kids who lured him to a lake and killed him why are you trying to hide that that family deserves justice so does molu zarpeleh</t>
  </si>
  <si>
    <t>all have a chance to change the narrative during and i suggest a 1 week media blackout of all trump communication maybe then he d treat the american people media with respect i don t believe it s in the that you have to cover the president</t>
  </si>
  <si>
    <t>1 6 i’ve been observing the narrative of the two biggest social movements in us right now covid and blm i’ve come to a conclusion on why i believe the narrative of the latter and not the former</t>
  </si>
  <si>
    <t>of course brands are happy to tweet about or fly a rainbow flag—because it costs them nothing but beware splashy gestures when they leave power structures intact says</t>
  </si>
  <si>
    <t>please keep retweeting this we’ve heard nothing from apd allentown mayor ray o’connell or any associated parties nor do we have an id on this coward assaulting a man on camera</t>
  </si>
  <si>
    <t>when all kids see white figures as authority figures what s being reinforced into them i believe is this idea that the correct person to be in leadership positions should always be white – layla f saad</t>
  </si>
  <si>
    <t>if you only see a pipe on you as coercion then I do not understand that in your bio there is systematic suppression where people are forced to adapt but not strange here if you choose what you want to understand and what not man</t>
  </si>
  <si>
    <t xml:space="preserve">i say this because it’s literally a everyday craving but some goodies from lilihassssss will hit the spot  loudly crying face  lmao also amp just in case y’all forgot  raising hands medium skin tone </t>
  </si>
  <si>
    <t>I just want to remind you that it’s everyone’s fight not that concerned communities everyone is concerned</t>
  </si>
  <si>
    <t>great to see doing an interview with the hero cop in michigan who saved a choking infant from certain death while the anguished mom begs for help all caught on cop dashboard cam violates narrative of cops bad doing this story</t>
  </si>
  <si>
    <t>this week we re talking about and case following nyc protests ruling on ok as land amp s performative activism listen here</t>
  </si>
  <si>
    <t>to be black is this thing i m really proud of i m waiting for the rest of the world to catch up on that – layla f saad</t>
  </si>
  <si>
    <t xml:space="preserve">good a racist is a racist no matter the color of his skin i don’t stand by so i certainly won’t stand by amp his racist words i’ll still continue to fight for tho  black heart  raised fist </t>
  </si>
  <si>
    <t>had a disturbing thought earlier would anywhere the near the same amount of people have voiced anger over breonna taylor if she wasn t conventionally attractive</t>
  </si>
  <si>
    <t>they all support we used to call it protection money  money bag  can’t really hold it against most unless it becomes obvious pandering</t>
  </si>
  <si>
    <t xml:space="preserve">it would be very interesting to see a breakdown of how judge mary ellen brennan has punished children based on the child s racial background is she as punitive towards white children as she was towards grace  thinking face </t>
  </si>
  <si>
    <t>what an improvement i d be so proud to have this standing tall in the city centre i really hope it stays on the plinth</t>
  </si>
  <si>
    <t>5 things everyone should know about inner city black communities from a via</t>
  </si>
  <si>
    <t>white mother killed by activists for saying that all lives matter the silent press is promoting a senseless race between races only growth starting from the individual can lead to the end of racism</t>
  </si>
  <si>
    <t>in all of my very white neighbors have yard signs up saying and other virtue signaling stuff i have never seen one of them ever have a poc except for maybe their landscapers lol i need a counter yard sign to shame them suggestions</t>
  </si>
  <si>
    <t>i’m sure there were many well intentioned citizens who supported the bolshevik and nazi revolutions in the beginning thinking they were supporting a righteous movement to undo injustice and lift up the downtrodden they regretted it</t>
  </si>
  <si>
    <t>others and newcomers to america you have raped us hung us jailed us used us as target practice chased us with dogs bombed our kids shot up our churches beat drugged and choked us to death how is this fair we fight to be respected everyday amp there is no escape</t>
  </si>
  <si>
    <t>no other than the black people directly blame every white person I blame our governments I fight through politics and not like every white person despises racism</t>
  </si>
  <si>
    <t>once again why are you employing a racist when your guys say you support</t>
  </si>
  <si>
    <t>shit if you don't want to hear the truth it is classified as dangerous fake numbers and terrorists dominate the news in Germany too</t>
  </si>
  <si>
    <t>i hear asking what can be done bout insurrection i m old enough to remember waco those ppl hurt no one nevr left the house til atf and gov agents came at em with a tank now with militants terrorizing our society you re asking what can be done</t>
  </si>
  <si>
    <t>black lives still matter i don’t see it enough anymore</t>
  </si>
  <si>
    <t>from the archives the ‘some of my best friends are defense it’s a myth that proximity to blackness immunizes people from doing things</t>
  </si>
  <si>
    <t>a slave trader with the right text would also have been important i can not gain anything from the violence of and positive discrimination on the contrary on the contrary one is literally driven to racism i am now looking to see if the next black activist gets on my skin</t>
  </si>
  <si>
    <t>i want this book to be able to contribute to that conversation to empower and equip children to be able to challenge white supremacy everywhere we encounter it – layla f saad</t>
  </si>
  <si>
    <t>so i assume you’re anti because the only reason people say “but this race dies too” is because the media want you to think only black people get killed by police</t>
  </si>
  <si>
    <t>wtf why are you tweeting that your company supports and yet you are still quiet and do not do anything about your continued employment of known racist paul canon i have been tweeting you about this for over a month and your company stays silent</t>
  </si>
  <si>
    <t>i just love how the trumpublicans are using african americans in their visuals as tokens including trumps own merchandise website just stop it it’s not working in your favor</t>
  </si>
  <si>
    <t xml:space="preserve">weird that america is unable to deal with these rioters and terrorists on our streets almost like we have foreign infiltrators and marxist politicians working to protect them behind the scenes  thinking face </t>
  </si>
  <si>
    <t xml:space="preserve">lmaooo mannnnnnn this white man tried me in the store the other day talking about “ you supposed to be 6 feet away “ amp i told him “ yk black lives matter right now amp i will whoop you to beat in here “  rolling on the floor laughing  face with tears of joy  rolling on the floor laughing </t>
  </si>
  <si>
    <t>long story short could have been avoided i now work for a large retail corporation who is known for being politically correct and ahead of the curve you cannot wear a masks and nobody had said a damn word</t>
  </si>
  <si>
    <t xml:space="preserve">so how are we all still holding ourselves accountable in doing the work  black heart </t>
  </si>
  <si>
    <t>like the rest of the mob squad all you know how to do is cry because you couldn’t get anything your way spoiled little kids in an adult size body so sad and pathetic where was this energy when the same ceo said the same thing to</t>
  </si>
  <si>
    <t xml:space="preserve">he is busy retweeting his supporters of his racist words reminds me of when he retweets his sheep supporting his rants  thinking face  yes you can be black amp be racist against whites stop with the no he isn’t racist crap he is racist meanwhile  black heart  raised fist </t>
  </si>
  <si>
    <t>democrats the media and large corporations better be careful of supporting the terrorist anti american behavior of both and because they will eventually turn on them</t>
  </si>
  <si>
    <t>african american commentator “black amp white families having a good time tonight cultural marxists came to cause this trouble ” great guy speaking as it is amp trying to create division sent race relations back decades</t>
  </si>
  <si>
    <t>no one who actually supports should be siding against if you know what you’re fighting for amp the history behind it</t>
  </si>
  <si>
    <t>if so, but the revolution eats your ideal what has happened on behalf of the same rights partially nothing to do</t>
  </si>
  <si>
    <t>the fact that a young white mother was murdered by for simply expressing the words “all lives matter” amp it’s not broadcasted on every major network tells you everything</t>
  </si>
  <si>
    <t>has always been my dad s favorite golfer and now he s mine too i m glad go see our prominate black professionals get behind this initiative and help remove the negitive context some people push onto our movement</t>
  </si>
  <si>
    <t>you re despicable says this deplorable how do you live with yourself with all your lies we don t support because we don t support terrorists murderers rioters vandals and looters regardless of color culture and creed you need to repent</t>
  </si>
  <si>
    <t>is responsible for the death of a 1yr old sirptting in a stroller if you say differently you lie marxists after money not saving lives period</t>
  </si>
  <si>
    <t>i’m so tired of y’all the fact that during protests you’re trying to steal a trademark from a black woman is revolting a pox on your house</t>
  </si>
  <si>
    <t>my great grandfather changed our family name from bloomstein to bloom when he got here i m changing it again to blm because of how deeply and passionately i support</t>
  </si>
  <si>
    <t>thread there’s no telling how many children are writing letters home like this from jail for minor non violent offenses in grace’s case it was failure to complete her homework we need to re unite these families too — before covid in jails kill the kids</t>
  </si>
  <si>
    <t>blm is lead by trained marxists who want to disrupt the nuclear family does the average protestor agree subscribe on youtube if you want more nuance in politics</t>
  </si>
  <si>
    <t>at this point amp their white marxist brethren in antifa don’t want to simply demonize white people in america they want to destroy america what they are doing to our monuments is symbolic of what they openly admit they want to do to america burn it to the ground</t>
  </si>
  <si>
    <t>lol yes continue to threaten your supporters safety amp scaring them into voting for you nothing out of the ordinary here classic tyranny</t>
  </si>
  <si>
    <t>trump’s job disapproval is at 56 6 so most people think that the usa would be better off without him</t>
  </si>
  <si>
    <t>why should i go on the streets in another country for a criminal idiot who opposes the arrest and is killed by equally criminal idiots and protest against racism explains to me why should be racist and not</t>
  </si>
  <si>
    <t>yes all lives matter but the focus now is black</t>
  </si>
  <si>
    <t xml:space="preserve">disgusting that people like you pretend to give a rat s ass about as you applaud genocide of other minorities you re a total fraud and based on the comments here everyone can see that  face with tears of joy </t>
  </si>
  <si>
    <t xml:space="preserve">problem is twitter not understanding he was completely correct in what he said  woman facepalming medium skin tone </t>
  </si>
  <si>
    <t>it’s more like “but the white people ” i don’t get that he just wants to pretend is a symbol of hate</t>
  </si>
  <si>
    <t>the black folk are just useful idiots to pawns in his evil games against the west but he is currently throwing money at and that s all that counts</t>
  </si>
  <si>
    <t>this is just what to expect if you’re a women in the military right we’re just women what did we expect would happen disgusting</t>
  </si>
  <si>
    <t>black lives don t matter especially young black girls some cultures are inferior to others white western culture is the most civilised of all cultures but the thugs won t be marching for this girl or asia bibi or malala</t>
  </si>
  <si>
    <t>meaningless and not even original doesnt say other lives don’t matter it just means black live is as important</t>
  </si>
  <si>
    <t>people who abuse other people’s babies need to go tf to jail it’s so many videos of people abusing babies that aren’t even theirs  pleading face  but y’all rather lock up and downright kill black ppl because the color of their skin</t>
  </si>
  <si>
    <t>i think this is outstanding powerful and shouts a truth less heard into the ears of those who play deaf statue replaced by sculpture of black lives matter protester</t>
  </si>
  <si>
    <t>kind of ironic how that whole thing ravaged their stores and now they support them glad my daughter quit there cause she sure as hell wouldn t anymore after seeing this</t>
  </si>
  <si>
    <t>atmosphere sorry not sorry his bullsh t statement was not an apology he can talk all he wants but that doesn t mean i have to listen</t>
  </si>
  <si>
    <t>seems like prejudice to me since black people in amerika have no power of the state behind them something i was taught you needed to be racist i do agree otherwise</t>
  </si>
  <si>
    <t>liberals might not like gunsellers but gunsellers love liberals and the lawlessness they sow 2020 has been a banner year in the history of gun sales</t>
  </si>
  <si>
    <t xml:space="preserve">peaceful protesters getting arrested before the cop killers ain t that some bullshit they out and about chilling living like nothing happened  man facepalming dark skin tone </t>
  </si>
  <si>
    <t>also supported this week so far it looks like is the place to go</t>
  </si>
  <si>
    <t>does this count as do see where their pandering leads this is what self respecting ppl think</t>
  </si>
  <si>
    <t>how the fuck is all the world remaining silent how is this any different than innocent people are being killed be their voices before it s too late</t>
  </si>
  <si>
    <t>thank you for the powerful commentary the shame and rage of being a minority in america kept me silent not anymore via</t>
  </si>
  <si>
    <t>it s true ask he know read playbook sings praise are the racists and black people have been played melinda and want to vaccinate black people first better you follow that shit up too</t>
  </si>
  <si>
    <t>they our to what does that send it sends the message that they don’t see us as that they don’t see us as</t>
  </si>
  <si>
    <t>billions of corporate is being thrown at apple amazon microsoft amp nike are just a few of the big corporations that are treating riots murder by blm like the 2nd coming of the boys amp girls club of america it’s sick appeasement amp no better than those who supported nazis</t>
  </si>
  <si>
    <t>one is a symbol of hate and oppression the other is a symbol of empowerment equality and justice both involve the right arm being raised equal to or above your head can you spot the difference hint the fist is closed on one</t>
  </si>
  <si>
    <t>right on sir they can not let an outsider or independent thinker look good millions ofoffshored jobs and federal has gone into their personal offshored accounts anyone in you re family have a offshore or offshore accounts</t>
  </si>
  <si>
    <t>also is no one going to talk about how there were 30 000 people at the blm protest in but an 1 8 of that support for the refugees at kp do to the people of brisbane or was that just a cute photo op for everyone</t>
  </si>
  <si>
    <t>amp looks like you fucked up big time cancel cable subscriptions while your at it 6 media giants own everything let’s cancel everything we will no longer be silent and they hate it</t>
  </si>
  <si>
    <t xml:space="preserve">putting this back up twitter took it down it is never okay to make racist jokes what so ever this is sick  broken heart </t>
  </si>
  <si>
    <t xml:space="preserve">where in the hell is i gotta ask them what they because some ppl either need to be dead on trail or in jail  OK hand medium skin tone </t>
  </si>
  <si>
    <t>some people just want an excuse to use what the happened to the poor man in the states racism is out there has promoted so much violence and sadness racism must end</t>
  </si>
  <si>
    <t>this murder happened a block from my home in nyc we are very use to low crime rates crime is still very low except for shootings it feels like some hidden war is happening that is not being investigated trump covid and has sucked all the oxygen from the room</t>
  </si>
  <si>
    <t>there you have it is not about equality it s about speak up or tomorrow they will put y all in cages that s how genocides begin first dehumanize then slaughter</t>
  </si>
  <si>
    <t xml:space="preserve">you talk to them you’re the one listening to every word from them and get as pissed off as you like you’ve made it clear you’re a twit not all of you just you so i just don’t care let me know what are screamin’ on tonight we know you’ll be listening winking face with tongue  thumbs up </t>
  </si>
  <si>
    <t>fuck and fuck say that about any other race and they d kick for racism but white people open fucking season i guess fucking disgusting</t>
  </si>
  <si>
    <t>is so bad media is forsaking all else we have many dire issues requiring coverage pandemic is awful but econ general state of govt primaries all need our attention ppl stop shutting am out grow up they are up to the challenge</t>
  </si>
  <si>
    <t>another likely trollbot fake account for the trump campaign and another idiot anyone who thinks arose from being treated well is not thinking straight or is racist</t>
  </si>
  <si>
    <t>that s interesting no matter where u are either black or brown make sure stay strong and united</t>
  </si>
  <si>
    <t>i agree however i can afford not to do business with let the members shop there see how long that lasts</t>
  </si>
  <si>
    <t>this issue is the rate in which black people black men in particular are being killed by police we are almost 3 times more likely to be killed by the police this is the problem</t>
  </si>
  <si>
    <t>students in iran supported the iranian people are crying out for help apparently means let the people of iran know you care share</t>
  </si>
  <si>
    <t xml:space="preserve">everything is upside down with the  face with symbols on mouth  is not happy the mural was vandalized in front of the but all the looting burning amp destruction by those very nah that wasl peaceful  backhand index pointing left  face vomiting </t>
  </si>
  <si>
    <t>i can t stand that cheap ugly statue of an aggressive agitator but our government media police and leftwing establishment will cry tears of humiliation and appeasement to stop the mob destroying all they stand for</t>
  </si>
  <si>
    <t>if you part of the movement then it is your job to check every racist the ones you let slide will potentially be the ones killing harassing our children we won’t bear the fruits of our labor but let’s make sure our kids do or their kids</t>
  </si>
  <si>
    <t>oh its trending but tweeting carrying a sign tearing down a statue or burning a building doesn’t prove you mean it this proves you don’t</t>
  </si>
  <si>
    <t>hell yeah the red represents the black blood that has been shed in our communities that refuses to acknowledge children men and woman are being killed in our streets and in their homes while you disgustingly shrug your head in intolerance</t>
  </si>
  <si>
    <t>when you see racism happening around you you should not be able to stay silent – layla f saad</t>
  </si>
  <si>
    <t>white people have been calling us that amp worst for centuries do you read  unamused face  they’re currently calling protestors these same things</t>
  </si>
  <si>
    <t>if the rolls were reversed would be marked a racist nazi or supremacist and canceled but he’s not because he is in his words of “supiror melanin” and this is where my issue with is</t>
  </si>
  <si>
    <t>is the most racist thing i have seen in a long time</t>
  </si>
  <si>
    <t>actress recently said she will no longer voice an animated black character she called her decision flawed and racist when will we see shaun king do the same shaun aka talcum x is a white man who preforms in a role of a prominent african american leader</t>
  </si>
  <si>
    <t>yeah so many racist things to unpack but imma just do the main two 1 not all black ppl are african just like not all white ppl came out a cave amp 2 for all the talk of these kinds of shootings y’all never mention the mass shootings that happen by whites kids</t>
  </si>
  <si>
    <t>if they were black swat would have been called and or an officer nearby would have discharge their weapon or made an arrest on the spot they get the nice treatment for aiming a loaded weapon at peaceful protesters</t>
  </si>
  <si>
    <t>bullshit people need to pay a very heavy price for what they ve done to america</t>
  </si>
  <si>
    <t>has sent a message that they can do anything and no one can “take offence” this is bad very bad what gives them the right to put a statue of a marxist protestor one who is against democracy and our way of life they are against everything the u k stands for</t>
  </si>
  <si>
    <t>in case you were wondering where all your donations to went now you know it seems not all statues that some folk find distasteful have to be pulled down then</t>
  </si>
  <si>
    <t>thanks for the thread i recall the late william powell unc history telling his students about the reluctance of many nc legislators to secede nc was last state to do so right up to sec of war seward’s call for nc troops to put down the rebellion amp fight sister states</t>
  </si>
  <si>
    <t>do they it seems only when they can make the news who is protesting this</t>
  </si>
  <si>
    <t>hopefully will condemn the by saying f white people and f the police but i doubt the will</t>
  </si>
  <si>
    <t>doesn’t have anything to do with ending racism it’s the complete opposite amp has everything to do w promoting racism but this time it’s racism against white people it’s about the false narrative that white people are evil amp must be punished for the crime of being born white</t>
  </si>
  <si>
    <t>police violence is a leading cause of death for young men in the united states 1 in every 1 000 black men can expect to be killed by police nat l academy of sciences it s unacceptable for police violence to be a cause of death amp it certainly should not be expected</t>
  </si>
  <si>
    <t>what if we find radical marxist soros funded sock puppets offensive can we tear it down too this works two ways maskholes</t>
  </si>
  <si>
    <t>exactly why you’ve been for speaking out on pay discrimination when you saw trent murphy white guy come off a torn acl and ped suspension get 500 more then you smdh</t>
  </si>
  <si>
    <t>and we have some truth activists don’t care about anything but anarchy</t>
  </si>
  <si>
    <t>i m beginning to think they see social media as a corbyn thing so are deliberately avoiding it the recent facebook ad ban imo is down to this and lack of funds rather than true support for they think now they have the press onside they won t need social media</t>
  </si>
  <si>
    <t>yet your groups back policies that have led to a dramatic increase in the death of black males in cities because your groups are racist</t>
  </si>
  <si>
    <t>what white supremacy attempts to do is group people and say all of these people are this one thing or that one thing when we re individuals – layla f saad</t>
  </si>
  <si>
    <t>it better be facts blacks don t no what they are fighting for goya products is the problem of blacks right now the direction of all kinds of blacks should be racism into law by punishment lol</t>
  </si>
  <si>
    <t xml:space="preserve">could turn water into wine and you re so prejudice you d find any reason to condemn it has dementia destroyed the us everything the left does you ignore you re unbalanced one sided blind you are no longer a legitimate journalist andrea  unamused face </t>
  </si>
  <si>
    <t>imo i think the illegal protestor statue in bristol must be taken down for the reason that it sets a precedent that if we don t like something someone or an opinion we can simply mute block or delete amp insert our own we must live by rules of law not twitter or sm rules</t>
  </si>
  <si>
    <t>i think with context we re empowering people to be able to have more nuanced conversations to be able to think more critically and work towards change – layla f saad</t>
  </si>
  <si>
    <t xml:space="preserve"> red circle the "brabantse ape" a café spui 30 1012 xa amsterdam gorilla orangutan this cannot be discriminated against my brabantse friends get away with it brabant lives matter suppose here was "surinamese ape" support the brabanders retweet winking face sneezing face</t>
  </si>
  <si>
    <t>is that why they kill ppl who have no weapons becuz cops are so great at their jobs is that why they kill kids becuz they’re looking for illegal guns is that why they shoot ppl with dozens of shots on their front step becuz of police work cops suck at their jobs period</t>
  </si>
  <si>
    <t>what’s the fine if i paint a street or protest during pandemic but no as long as it’s about a cause that “matters” and is ok with the current trend of the needling bitching check collectors it’s ok</t>
  </si>
  <si>
    <t>probably did not die of but from a fentanyl overdose the "#blm" riot was prepared for a long time internationally the floyd case was instrumentalized why the faz did not report it</t>
  </si>
  <si>
    <t>statue in bristol ‘surge of power’ if this was a banksy there’d be no question of its removal leave it alone it’s fantastic</t>
  </si>
  <si>
    <t>i m a jewish save just know if any off your little homes been killed by your melanin friends know it was with love your dindu simp</t>
  </si>
  <si>
    <t>shows up amp  face with symbols on mouth  tysm for sharing your experience 1st hand raw accounts are so important to show truth of “why we can’t have nice things ” i’m so glad you all were not hurt  hundred points  brave of you to film this albeit a bit crazy to not haul ass outta there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</si>
</sst>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0"/>
  <sheetViews>
    <sheetView tabSelected="1" workbookViewId="0">
      <selection activeCell="F3" sqref="F3"/>
    </sheetView>
  </sheetViews>
  <sheetFormatPr baseColWidth="10" defaultColWidth="9.140625" defaultRowHeight="15" x14ac:dyDescent="0.25"/>
  <cols>
    <col min="3" max="3" width="0" hidden="1" customWidth="1"/>
  </cols>
  <sheetData>
    <row r="1" spans="1:6" x14ac:dyDescent="0.25">
      <c r="B1" s="1" t="s">
        <v>0</v>
      </c>
      <c r="C1" s="1" t="s">
        <v>1</v>
      </c>
    </row>
    <row r="2" spans="1:6" x14ac:dyDescent="0.25">
      <c r="A2" s="1">
        <v>2</v>
      </c>
      <c r="B2" t="s">
        <v>2</v>
      </c>
      <c r="C2" t="s">
        <v>458</v>
      </c>
      <c r="F2" cm="1">
        <f t="array" ref="F2">SUMPRODUCT(1/COUNTIF(B2:B510,B2:B510))</f>
        <v>455.99999999999977</v>
      </c>
    </row>
    <row r="3" spans="1:6" x14ac:dyDescent="0.25">
      <c r="A3" s="1">
        <v>5</v>
      </c>
      <c r="B3" t="s">
        <v>3</v>
      </c>
      <c r="C3" t="s">
        <v>459</v>
      </c>
    </row>
    <row r="4" spans="1:6" x14ac:dyDescent="0.25">
      <c r="A4" s="1">
        <v>7</v>
      </c>
      <c r="B4" t="s">
        <v>4</v>
      </c>
      <c r="C4" t="s">
        <v>460</v>
      </c>
    </row>
    <row r="5" spans="1:6" x14ac:dyDescent="0.25">
      <c r="A5" s="1">
        <v>8</v>
      </c>
      <c r="B5" t="s">
        <v>5</v>
      </c>
      <c r="C5" t="s">
        <v>461</v>
      </c>
    </row>
    <row r="6" spans="1:6" x14ac:dyDescent="0.25">
      <c r="A6" s="1">
        <v>9</v>
      </c>
      <c r="B6" t="s">
        <v>6</v>
      </c>
      <c r="C6" t="s">
        <v>462</v>
      </c>
    </row>
    <row r="7" spans="1:6" x14ac:dyDescent="0.25">
      <c r="A7" s="1">
        <v>12</v>
      </c>
      <c r="B7" t="s">
        <v>7</v>
      </c>
      <c r="C7" t="s">
        <v>463</v>
      </c>
    </row>
    <row r="8" spans="1:6" x14ac:dyDescent="0.25">
      <c r="A8" s="1">
        <v>13</v>
      </c>
      <c r="B8" t="s">
        <v>8</v>
      </c>
      <c r="C8" t="s">
        <v>464</v>
      </c>
    </row>
    <row r="9" spans="1:6" x14ac:dyDescent="0.25">
      <c r="A9" s="1">
        <v>16</v>
      </c>
      <c r="B9" t="s">
        <v>9</v>
      </c>
      <c r="C9" t="s">
        <v>465</v>
      </c>
    </row>
    <row r="10" spans="1:6" x14ac:dyDescent="0.25">
      <c r="A10" s="1">
        <v>18</v>
      </c>
      <c r="B10" t="s">
        <v>10</v>
      </c>
      <c r="C10" t="s">
        <v>466</v>
      </c>
    </row>
    <row r="11" spans="1:6" x14ac:dyDescent="0.25">
      <c r="A11" s="1">
        <v>19</v>
      </c>
      <c r="B11" t="s">
        <v>11</v>
      </c>
      <c r="C11" t="s">
        <v>467</v>
      </c>
    </row>
    <row r="12" spans="1:6" x14ac:dyDescent="0.25">
      <c r="A12" s="1">
        <v>25</v>
      </c>
      <c r="B12" t="s">
        <v>12</v>
      </c>
      <c r="C12" t="s">
        <v>468</v>
      </c>
    </row>
    <row r="13" spans="1:6" x14ac:dyDescent="0.25">
      <c r="A13" s="1">
        <v>26</v>
      </c>
      <c r="B13" t="s">
        <v>8</v>
      </c>
      <c r="C13" t="s">
        <v>464</v>
      </c>
    </row>
    <row r="14" spans="1:6" x14ac:dyDescent="0.25">
      <c r="A14" s="1">
        <v>27</v>
      </c>
      <c r="B14" t="s">
        <v>13</v>
      </c>
      <c r="C14" t="s">
        <v>469</v>
      </c>
    </row>
    <row r="15" spans="1:6" x14ac:dyDescent="0.25">
      <c r="A15" s="1">
        <v>33</v>
      </c>
      <c r="B15" t="s">
        <v>14</v>
      </c>
      <c r="C15" t="s">
        <v>470</v>
      </c>
    </row>
    <row r="16" spans="1:6" x14ac:dyDescent="0.25">
      <c r="A16" s="1">
        <v>35</v>
      </c>
      <c r="B16" t="s">
        <v>15</v>
      </c>
      <c r="C16" t="s">
        <v>471</v>
      </c>
    </row>
    <row r="17" spans="1:3" x14ac:dyDescent="0.25">
      <c r="A17" s="1">
        <v>36</v>
      </c>
      <c r="B17" t="s">
        <v>16</v>
      </c>
      <c r="C17" t="s">
        <v>472</v>
      </c>
    </row>
    <row r="18" spans="1:3" x14ac:dyDescent="0.25">
      <c r="A18" s="1">
        <v>37</v>
      </c>
      <c r="B18" t="s">
        <v>17</v>
      </c>
      <c r="C18" t="s">
        <v>473</v>
      </c>
    </row>
    <row r="19" spans="1:3" x14ac:dyDescent="0.25">
      <c r="A19" s="1">
        <v>38</v>
      </c>
      <c r="B19" t="s">
        <v>18</v>
      </c>
      <c r="C19" t="s">
        <v>474</v>
      </c>
    </row>
    <row r="20" spans="1:3" x14ac:dyDescent="0.25">
      <c r="A20" s="1">
        <v>42</v>
      </c>
      <c r="B20" t="s">
        <v>19</v>
      </c>
      <c r="C20" t="s">
        <v>475</v>
      </c>
    </row>
    <row r="21" spans="1:3" x14ac:dyDescent="0.25">
      <c r="A21" s="1">
        <v>43</v>
      </c>
      <c r="B21" t="s">
        <v>20</v>
      </c>
      <c r="C21" t="s">
        <v>476</v>
      </c>
    </row>
    <row r="22" spans="1:3" x14ac:dyDescent="0.25">
      <c r="A22" s="1">
        <v>44</v>
      </c>
      <c r="B22" t="s">
        <v>21</v>
      </c>
      <c r="C22" t="s">
        <v>477</v>
      </c>
    </row>
    <row r="23" spans="1:3" x14ac:dyDescent="0.25">
      <c r="A23" s="1">
        <v>46</v>
      </c>
      <c r="B23" t="s">
        <v>22</v>
      </c>
      <c r="C23" t="s">
        <v>478</v>
      </c>
    </row>
    <row r="24" spans="1:3" x14ac:dyDescent="0.25">
      <c r="A24" s="1">
        <v>52</v>
      </c>
      <c r="B24" t="s">
        <v>23</v>
      </c>
      <c r="C24" t="s">
        <v>479</v>
      </c>
    </row>
    <row r="25" spans="1:3" x14ac:dyDescent="0.25">
      <c r="A25" s="1">
        <v>57</v>
      </c>
      <c r="B25" t="s">
        <v>24</v>
      </c>
      <c r="C25" t="s">
        <v>480</v>
      </c>
    </row>
    <row r="26" spans="1:3" x14ac:dyDescent="0.25">
      <c r="A26" s="1">
        <v>60</v>
      </c>
      <c r="B26" t="s">
        <v>25</v>
      </c>
      <c r="C26" t="s">
        <v>481</v>
      </c>
    </row>
    <row r="27" spans="1:3" x14ac:dyDescent="0.25">
      <c r="A27" s="1">
        <v>66</v>
      </c>
      <c r="B27" t="s">
        <v>26</v>
      </c>
      <c r="C27" t="s">
        <v>482</v>
      </c>
    </row>
    <row r="28" spans="1:3" x14ac:dyDescent="0.25">
      <c r="A28" s="1">
        <v>68</v>
      </c>
      <c r="B28" t="s">
        <v>27</v>
      </c>
      <c r="C28" t="s">
        <v>483</v>
      </c>
    </row>
    <row r="29" spans="1:3" x14ac:dyDescent="0.25">
      <c r="A29" s="1">
        <v>70</v>
      </c>
      <c r="B29" t="s">
        <v>28</v>
      </c>
      <c r="C29" t="s">
        <v>484</v>
      </c>
    </row>
    <row r="30" spans="1:3" x14ac:dyDescent="0.25">
      <c r="A30" s="1">
        <v>71</v>
      </c>
      <c r="B30" t="s">
        <v>29</v>
      </c>
      <c r="C30" t="s">
        <v>485</v>
      </c>
    </row>
    <row r="31" spans="1:3" x14ac:dyDescent="0.25">
      <c r="A31" s="1">
        <v>72</v>
      </c>
      <c r="B31" t="s">
        <v>30</v>
      </c>
      <c r="C31" t="s">
        <v>486</v>
      </c>
    </row>
    <row r="32" spans="1:3" x14ac:dyDescent="0.25">
      <c r="A32" s="1">
        <v>74</v>
      </c>
      <c r="B32" t="s">
        <v>31</v>
      </c>
      <c r="C32" t="s">
        <v>487</v>
      </c>
    </row>
    <row r="33" spans="1:3" x14ac:dyDescent="0.25">
      <c r="A33" s="1">
        <v>75</v>
      </c>
      <c r="B33" t="s">
        <v>32</v>
      </c>
      <c r="C33" t="s">
        <v>488</v>
      </c>
    </row>
    <row r="34" spans="1:3" x14ac:dyDescent="0.25">
      <c r="A34" s="1">
        <v>77</v>
      </c>
      <c r="B34" t="s">
        <v>33</v>
      </c>
      <c r="C34" t="s">
        <v>489</v>
      </c>
    </row>
    <row r="35" spans="1:3" x14ac:dyDescent="0.25">
      <c r="A35" s="1">
        <v>78</v>
      </c>
      <c r="B35" t="s">
        <v>34</v>
      </c>
      <c r="C35" t="s">
        <v>490</v>
      </c>
    </row>
    <row r="36" spans="1:3" x14ac:dyDescent="0.25">
      <c r="A36" s="1">
        <v>80</v>
      </c>
      <c r="B36" t="s">
        <v>35</v>
      </c>
      <c r="C36" t="s">
        <v>491</v>
      </c>
    </row>
    <row r="37" spans="1:3" x14ac:dyDescent="0.25">
      <c r="A37" s="1">
        <v>81</v>
      </c>
      <c r="B37" t="s">
        <v>36</v>
      </c>
      <c r="C37" t="s">
        <v>492</v>
      </c>
    </row>
    <row r="38" spans="1:3" x14ac:dyDescent="0.25">
      <c r="A38" s="1">
        <v>82</v>
      </c>
      <c r="B38" t="s">
        <v>37</v>
      </c>
      <c r="C38" t="s">
        <v>493</v>
      </c>
    </row>
    <row r="39" spans="1:3" x14ac:dyDescent="0.25">
      <c r="A39" s="1">
        <v>83</v>
      </c>
      <c r="B39" t="s">
        <v>38</v>
      </c>
      <c r="C39" t="s">
        <v>494</v>
      </c>
    </row>
    <row r="40" spans="1:3" x14ac:dyDescent="0.25">
      <c r="A40" s="1">
        <v>84</v>
      </c>
      <c r="B40" t="s">
        <v>39</v>
      </c>
      <c r="C40" t="s">
        <v>495</v>
      </c>
    </row>
    <row r="41" spans="1:3" x14ac:dyDescent="0.25">
      <c r="A41" s="1">
        <v>85</v>
      </c>
      <c r="B41" t="s">
        <v>40</v>
      </c>
      <c r="C41" t="s">
        <v>496</v>
      </c>
    </row>
    <row r="42" spans="1:3" x14ac:dyDescent="0.25">
      <c r="A42" s="1">
        <v>88</v>
      </c>
      <c r="B42" t="s">
        <v>41</v>
      </c>
      <c r="C42" t="s">
        <v>497</v>
      </c>
    </row>
    <row r="43" spans="1:3" x14ac:dyDescent="0.25">
      <c r="A43" s="1">
        <v>90</v>
      </c>
      <c r="B43" t="s">
        <v>42</v>
      </c>
      <c r="C43" t="s">
        <v>498</v>
      </c>
    </row>
    <row r="44" spans="1:3" x14ac:dyDescent="0.25">
      <c r="A44" s="1">
        <v>91</v>
      </c>
      <c r="B44" t="s">
        <v>43</v>
      </c>
      <c r="C44" t="s">
        <v>499</v>
      </c>
    </row>
    <row r="45" spans="1:3" x14ac:dyDescent="0.25">
      <c r="A45" s="1">
        <v>96</v>
      </c>
      <c r="B45" t="s">
        <v>44</v>
      </c>
      <c r="C45" t="s">
        <v>500</v>
      </c>
    </row>
    <row r="46" spans="1:3" x14ac:dyDescent="0.25">
      <c r="A46" s="1">
        <v>98</v>
      </c>
      <c r="B46" t="s">
        <v>45</v>
      </c>
      <c r="C46" t="s">
        <v>501</v>
      </c>
    </row>
    <row r="47" spans="1:3" x14ac:dyDescent="0.25">
      <c r="A47" s="1">
        <v>101</v>
      </c>
      <c r="B47" t="s">
        <v>46</v>
      </c>
      <c r="C47" t="s">
        <v>502</v>
      </c>
    </row>
    <row r="48" spans="1:3" x14ac:dyDescent="0.25">
      <c r="A48" s="1">
        <v>102</v>
      </c>
      <c r="B48" t="s">
        <v>47</v>
      </c>
      <c r="C48" t="s">
        <v>503</v>
      </c>
    </row>
    <row r="49" spans="1:3" x14ac:dyDescent="0.25">
      <c r="A49" s="1">
        <v>104</v>
      </c>
      <c r="B49" t="s">
        <v>48</v>
      </c>
      <c r="C49" t="s">
        <v>504</v>
      </c>
    </row>
    <row r="50" spans="1:3" x14ac:dyDescent="0.25">
      <c r="A50" s="1">
        <v>106</v>
      </c>
      <c r="B50" t="s">
        <v>49</v>
      </c>
      <c r="C50" t="s">
        <v>505</v>
      </c>
    </row>
    <row r="51" spans="1:3" x14ac:dyDescent="0.25">
      <c r="A51" s="1">
        <v>111</v>
      </c>
      <c r="B51" t="s">
        <v>50</v>
      </c>
      <c r="C51" t="s">
        <v>506</v>
      </c>
    </row>
    <row r="52" spans="1:3" x14ac:dyDescent="0.25">
      <c r="A52" s="1">
        <v>112</v>
      </c>
      <c r="B52" t="s">
        <v>51</v>
      </c>
      <c r="C52" t="s">
        <v>507</v>
      </c>
    </row>
    <row r="53" spans="1:3" x14ac:dyDescent="0.25">
      <c r="A53" s="1">
        <v>114</v>
      </c>
      <c r="B53" t="s">
        <v>52</v>
      </c>
      <c r="C53" t="s">
        <v>508</v>
      </c>
    </row>
    <row r="54" spans="1:3" x14ac:dyDescent="0.25">
      <c r="A54" s="1">
        <v>116</v>
      </c>
      <c r="B54" t="s">
        <v>53</v>
      </c>
      <c r="C54" t="s">
        <v>509</v>
      </c>
    </row>
    <row r="55" spans="1:3" x14ac:dyDescent="0.25">
      <c r="A55" s="1">
        <v>117</v>
      </c>
      <c r="B55" t="s">
        <v>54</v>
      </c>
      <c r="C55" t="s">
        <v>510</v>
      </c>
    </row>
    <row r="56" spans="1:3" x14ac:dyDescent="0.25">
      <c r="A56" s="1">
        <v>118</v>
      </c>
      <c r="B56" t="s">
        <v>55</v>
      </c>
      <c r="C56" t="s">
        <v>511</v>
      </c>
    </row>
    <row r="57" spans="1:3" x14ac:dyDescent="0.25">
      <c r="A57" s="1">
        <v>122</v>
      </c>
      <c r="B57" t="s">
        <v>56</v>
      </c>
      <c r="C57" t="s">
        <v>512</v>
      </c>
    </row>
    <row r="58" spans="1:3" x14ac:dyDescent="0.25">
      <c r="A58" s="1">
        <v>125</v>
      </c>
      <c r="B58" t="s">
        <v>57</v>
      </c>
      <c r="C58" t="s">
        <v>513</v>
      </c>
    </row>
    <row r="59" spans="1:3" x14ac:dyDescent="0.25">
      <c r="A59" s="1">
        <v>126</v>
      </c>
      <c r="B59" t="s">
        <v>58</v>
      </c>
      <c r="C59" t="s">
        <v>514</v>
      </c>
    </row>
    <row r="60" spans="1:3" x14ac:dyDescent="0.25">
      <c r="A60" s="1">
        <v>127</v>
      </c>
      <c r="B60" t="s">
        <v>59</v>
      </c>
      <c r="C60" t="s">
        <v>515</v>
      </c>
    </row>
    <row r="61" spans="1:3" x14ac:dyDescent="0.25">
      <c r="A61" s="1">
        <v>128</v>
      </c>
      <c r="B61" t="s">
        <v>60</v>
      </c>
      <c r="C61" t="s">
        <v>516</v>
      </c>
    </row>
    <row r="62" spans="1:3" x14ac:dyDescent="0.25">
      <c r="A62" s="1">
        <v>130</v>
      </c>
      <c r="B62" t="s">
        <v>61</v>
      </c>
      <c r="C62" t="s">
        <v>517</v>
      </c>
    </row>
    <row r="63" spans="1:3" x14ac:dyDescent="0.25">
      <c r="A63" s="1">
        <v>133</v>
      </c>
      <c r="B63" t="s">
        <v>62</v>
      </c>
      <c r="C63" t="s">
        <v>518</v>
      </c>
    </row>
    <row r="64" spans="1:3" x14ac:dyDescent="0.25">
      <c r="A64" s="1">
        <v>136</v>
      </c>
      <c r="B64" t="s">
        <v>63</v>
      </c>
      <c r="C64" t="s">
        <v>519</v>
      </c>
    </row>
    <row r="65" spans="1:3" x14ac:dyDescent="0.25">
      <c r="A65" s="1">
        <v>137</v>
      </c>
      <c r="B65" t="s">
        <v>64</v>
      </c>
      <c r="C65" t="s">
        <v>520</v>
      </c>
    </row>
    <row r="66" spans="1:3" x14ac:dyDescent="0.25">
      <c r="A66" s="1">
        <v>138</v>
      </c>
      <c r="B66" t="s">
        <v>65</v>
      </c>
      <c r="C66" t="s">
        <v>521</v>
      </c>
    </row>
    <row r="67" spans="1:3" x14ac:dyDescent="0.25">
      <c r="A67" s="1">
        <v>139</v>
      </c>
      <c r="B67" t="s">
        <v>66</v>
      </c>
      <c r="C67" t="s">
        <v>522</v>
      </c>
    </row>
    <row r="68" spans="1:3" x14ac:dyDescent="0.25">
      <c r="A68" s="1">
        <v>141</v>
      </c>
      <c r="B68" t="s">
        <v>67</v>
      </c>
      <c r="C68" t="s">
        <v>523</v>
      </c>
    </row>
    <row r="69" spans="1:3" x14ac:dyDescent="0.25">
      <c r="A69" s="1">
        <v>143</v>
      </c>
      <c r="B69" t="s">
        <v>68</v>
      </c>
      <c r="C69" t="s">
        <v>524</v>
      </c>
    </row>
    <row r="70" spans="1:3" x14ac:dyDescent="0.25">
      <c r="A70" s="1">
        <v>145</v>
      </c>
      <c r="B70" t="s">
        <v>69</v>
      </c>
      <c r="C70" t="s">
        <v>525</v>
      </c>
    </row>
    <row r="71" spans="1:3" x14ac:dyDescent="0.25">
      <c r="A71" s="1">
        <v>146</v>
      </c>
      <c r="B71" t="s">
        <v>70</v>
      </c>
      <c r="C71" t="s">
        <v>526</v>
      </c>
    </row>
    <row r="72" spans="1:3" x14ac:dyDescent="0.25">
      <c r="A72" s="1">
        <v>148</v>
      </c>
      <c r="B72" t="s">
        <v>71</v>
      </c>
      <c r="C72" t="s">
        <v>527</v>
      </c>
    </row>
    <row r="73" spans="1:3" x14ac:dyDescent="0.25">
      <c r="A73" s="1">
        <v>149</v>
      </c>
      <c r="B73" t="s">
        <v>72</v>
      </c>
      <c r="C73" t="s">
        <v>528</v>
      </c>
    </row>
    <row r="74" spans="1:3" x14ac:dyDescent="0.25">
      <c r="A74" s="1">
        <v>151</v>
      </c>
      <c r="B74" t="s">
        <v>73</v>
      </c>
      <c r="C74" t="s">
        <v>529</v>
      </c>
    </row>
    <row r="75" spans="1:3" x14ac:dyDescent="0.25">
      <c r="A75" s="1">
        <v>158</v>
      </c>
      <c r="B75" t="s">
        <v>74</v>
      </c>
      <c r="C75" t="s">
        <v>530</v>
      </c>
    </row>
    <row r="76" spans="1:3" x14ac:dyDescent="0.25">
      <c r="A76" s="1">
        <v>160</v>
      </c>
      <c r="B76" t="s">
        <v>75</v>
      </c>
      <c r="C76" t="s">
        <v>531</v>
      </c>
    </row>
    <row r="77" spans="1:3" x14ac:dyDescent="0.25">
      <c r="A77" s="1">
        <v>163</v>
      </c>
      <c r="B77" t="s">
        <v>76</v>
      </c>
      <c r="C77" t="s">
        <v>532</v>
      </c>
    </row>
    <row r="78" spans="1:3" x14ac:dyDescent="0.25">
      <c r="A78" s="1">
        <v>164</v>
      </c>
      <c r="B78" t="s">
        <v>2</v>
      </c>
      <c r="C78" t="s">
        <v>533</v>
      </c>
    </row>
    <row r="79" spans="1:3" x14ac:dyDescent="0.25">
      <c r="A79" s="1">
        <v>165</v>
      </c>
      <c r="B79" t="s">
        <v>77</v>
      </c>
      <c r="C79" t="s">
        <v>534</v>
      </c>
    </row>
    <row r="80" spans="1:3" x14ac:dyDescent="0.25">
      <c r="A80" s="1">
        <v>168</v>
      </c>
      <c r="B80" t="s">
        <v>78</v>
      </c>
      <c r="C80" t="s">
        <v>535</v>
      </c>
    </row>
    <row r="81" spans="1:3" x14ac:dyDescent="0.25">
      <c r="A81" s="1">
        <v>169</v>
      </c>
      <c r="B81" t="s">
        <v>79</v>
      </c>
      <c r="C81" t="s">
        <v>536</v>
      </c>
    </row>
    <row r="82" spans="1:3" x14ac:dyDescent="0.25">
      <c r="A82" s="1">
        <v>170</v>
      </c>
      <c r="B82" t="s">
        <v>80</v>
      </c>
      <c r="C82" t="s">
        <v>537</v>
      </c>
    </row>
    <row r="83" spans="1:3" x14ac:dyDescent="0.25">
      <c r="A83" s="1">
        <v>171</v>
      </c>
      <c r="B83" t="s">
        <v>81</v>
      </c>
      <c r="C83" t="s">
        <v>538</v>
      </c>
    </row>
    <row r="84" spans="1:3" x14ac:dyDescent="0.25">
      <c r="A84" s="1">
        <v>172</v>
      </c>
      <c r="B84" t="s">
        <v>82</v>
      </c>
      <c r="C84" t="s">
        <v>539</v>
      </c>
    </row>
    <row r="85" spans="1:3" x14ac:dyDescent="0.25">
      <c r="A85" s="1">
        <v>173</v>
      </c>
      <c r="B85" t="s">
        <v>83</v>
      </c>
      <c r="C85" t="s">
        <v>540</v>
      </c>
    </row>
    <row r="86" spans="1:3" x14ac:dyDescent="0.25">
      <c r="A86" s="1">
        <v>176</v>
      </c>
      <c r="B86" t="s">
        <v>84</v>
      </c>
      <c r="C86" t="s">
        <v>541</v>
      </c>
    </row>
    <row r="87" spans="1:3" x14ac:dyDescent="0.25">
      <c r="A87" s="1">
        <v>177</v>
      </c>
      <c r="B87" t="s">
        <v>85</v>
      </c>
      <c r="C87" t="s">
        <v>542</v>
      </c>
    </row>
    <row r="88" spans="1:3" x14ac:dyDescent="0.25">
      <c r="A88" s="1">
        <v>178</v>
      </c>
      <c r="B88" t="s">
        <v>86</v>
      </c>
      <c r="C88" t="s">
        <v>543</v>
      </c>
    </row>
    <row r="89" spans="1:3" x14ac:dyDescent="0.25">
      <c r="A89" s="1">
        <v>183</v>
      </c>
      <c r="B89" t="s">
        <v>87</v>
      </c>
      <c r="C89" t="s">
        <v>544</v>
      </c>
    </row>
    <row r="90" spans="1:3" x14ac:dyDescent="0.25">
      <c r="A90" s="1">
        <v>184</v>
      </c>
      <c r="B90" t="s">
        <v>88</v>
      </c>
      <c r="C90" t="s">
        <v>545</v>
      </c>
    </row>
    <row r="91" spans="1:3" x14ac:dyDescent="0.25">
      <c r="A91" s="1">
        <v>186</v>
      </c>
      <c r="B91" t="s">
        <v>89</v>
      </c>
      <c r="C91" t="s">
        <v>546</v>
      </c>
    </row>
    <row r="92" spans="1:3" x14ac:dyDescent="0.25">
      <c r="A92" s="1">
        <v>189</v>
      </c>
      <c r="B92" t="s">
        <v>90</v>
      </c>
      <c r="C92" t="s">
        <v>547</v>
      </c>
    </row>
    <row r="93" spans="1:3" x14ac:dyDescent="0.25">
      <c r="A93" s="1">
        <v>191</v>
      </c>
      <c r="B93" t="s">
        <v>91</v>
      </c>
      <c r="C93" t="s">
        <v>548</v>
      </c>
    </row>
    <row r="94" spans="1:3" x14ac:dyDescent="0.25">
      <c r="A94" s="1">
        <v>194</v>
      </c>
      <c r="B94" t="s">
        <v>92</v>
      </c>
      <c r="C94" t="s">
        <v>549</v>
      </c>
    </row>
    <row r="95" spans="1:3" x14ac:dyDescent="0.25">
      <c r="A95" s="1">
        <v>196</v>
      </c>
      <c r="B95" t="s">
        <v>93</v>
      </c>
      <c r="C95" t="s">
        <v>550</v>
      </c>
    </row>
    <row r="96" spans="1:3" x14ac:dyDescent="0.25">
      <c r="A96" s="1">
        <v>198</v>
      </c>
      <c r="B96" t="s">
        <v>94</v>
      </c>
      <c r="C96" t="s">
        <v>551</v>
      </c>
    </row>
    <row r="97" spans="1:3" x14ac:dyDescent="0.25">
      <c r="A97" s="1">
        <v>200</v>
      </c>
      <c r="B97" t="s">
        <v>95</v>
      </c>
      <c r="C97" t="s">
        <v>552</v>
      </c>
    </row>
    <row r="98" spans="1:3" x14ac:dyDescent="0.25">
      <c r="A98" s="1">
        <v>202</v>
      </c>
      <c r="B98" t="s">
        <v>96</v>
      </c>
      <c r="C98" t="s">
        <v>553</v>
      </c>
    </row>
    <row r="99" spans="1:3" x14ac:dyDescent="0.25">
      <c r="A99" s="1">
        <v>203</v>
      </c>
      <c r="B99" t="s">
        <v>97</v>
      </c>
      <c r="C99" t="s">
        <v>554</v>
      </c>
    </row>
    <row r="100" spans="1:3" x14ac:dyDescent="0.25">
      <c r="A100" s="1">
        <v>204</v>
      </c>
      <c r="B100" t="s">
        <v>98</v>
      </c>
      <c r="C100" t="s">
        <v>555</v>
      </c>
    </row>
    <row r="101" spans="1:3" x14ac:dyDescent="0.25">
      <c r="A101" s="1">
        <v>206</v>
      </c>
      <c r="B101" t="s">
        <v>99</v>
      </c>
      <c r="C101" t="s">
        <v>556</v>
      </c>
    </row>
    <row r="102" spans="1:3" x14ac:dyDescent="0.25">
      <c r="A102" s="1">
        <v>209</v>
      </c>
      <c r="B102" t="s">
        <v>100</v>
      </c>
      <c r="C102" t="s">
        <v>557</v>
      </c>
    </row>
    <row r="103" spans="1:3" x14ac:dyDescent="0.25">
      <c r="A103" s="1">
        <v>213</v>
      </c>
      <c r="B103" t="s">
        <v>101</v>
      </c>
      <c r="C103" t="s">
        <v>558</v>
      </c>
    </row>
    <row r="104" spans="1:3" x14ac:dyDescent="0.25">
      <c r="A104" s="1">
        <v>214</v>
      </c>
      <c r="B104" t="s">
        <v>102</v>
      </c>
      <c r="C104" t="s">
        <v>559</v>
      </c>
    </row>
    <row r="105" spans="1:3" x14ac:dyDescent="0.25">
      <c r="A105" s="1">
        <v>215</v>
      </c>
      <c r="B105" t="s">
        <v>103</v>
      </c>
      <c r="C105" t="s">
        <v>560</v>
      </c>
    </row>
    <row r="106" spans="1:3" x14ac:dyDescent="0.25">
      <c r="A106" s="1">
        <v>216</v>
      </c>
      <c r="B106" t="s">
        <v>104</v>
      </c>
      <c r="C106" t="s">
        <v>561</v>
      </c>
    </row>
    <row r="107" spans="1:3" x14ac:dyDescent="0.25">
      <c r="A107" s="1">
        <v>217</v>
      </c>
      <c r="B107" t="s">
        <v>105</v>
      </c>
      <c r="C107" t="s">
        <v>562</v>
      </c>
    </row>
    <row r="108" spans="1:3" x14ac:dyDescent="0.25">
      <c r="A108" s="1">
        <v>218</v>
      </c>
      <c r="B108" t="s">
        <v>106</v>
      </c>
      <c r="C108" t="s">
        <v>563</v>
      </c>
    </row>
    <row r="109" spans="1:3" x14ac:dyDescent="0.25">
      <c r="A109" s="1">
        <v>221</v>
      </c>
      <c r="B109" t="s">
        <v>107</v>
      </c>
      <c r="C109" t="s">
        <v>564</v>
      </c>
    </row>
    <row r="110" spans="1:3" x14ac:dyDescent="0.25">
      <c r="A110" s="1">
        <v>227</v>
      </c>
      <c r="B110" t="s">
        <v>108</v>
      </c>
      <c r="C110" t="s">
        <v>565</v>
      </c>
    </row>
    <row r="111" spans="1:3" x14ac:dyDescent="0.25">
      <c r="A111" s="1">
        <v>228</v>
      </c>
      <c r="B111" t="s">
        <v>109</v>
      </c>
      <c r="C111" t="s">
        <v>566</v>
      </c>
    </row>
    <row r="112" spans="1:3" x14ac:dyDescent="0.25">
      <c r="A112" s="1">
        <v>229</v>
      </c>
      <c r="B112" t="s">
        <v>110</v>
      </c>
      <c r="C112" t="s">
        <v>567</v>
      </c>
    </row>
    <row r="113" spans="1:3" x14ac:dyDescent="0.25">
      <c r="A113" s="1">
        <v>234</v>
      </c>
      <c r="B113" t="s">
        <v>111</v>
      </c>
      <c r="C113" t="s">
        <v>568</v>
      </c>
    </row>
    <row r="114" spans="1:3" x14ac:dyDescent="0.25">
      <c r="A114" s="1">
        <v>235</v>
      </c>
      <c r="B114" t="s">
        <v>112</v>
      </c>
      <c r="C114" t="s">
        <v>569</v>
      </c>
    </row>
    <row r="115" spans="1:3" x14ac:dyDescent="0.25">
      <c r="A115" s="1">
        <v>237</v>
      </c>
      <c r="B115" t="s">
        <v>113</v>
      </c>
      <c r="C115" t="s">
        <v>570</v>
      </c>
    </row>
    <row r="116" spans="1:3" x14ac:dyDescent="0.25">
      <c r="A116" s="1">
        <v>238</v>
      </c>
      <c r="B116" t="s">
        <v>114</v>
      </c>
      <c r="C116" t="s">
        <v>571</v>
      </c>
    </row>
    <row r="117" spans="1:3" x14ac:dyDescent="0.25">
      <c r="A117" s="1">
        <v>240</v>
      </c>
      <c r="B117" t="s">
        <v>115</v>
      </c>
      <c r="C117" t="s">
        <v>572</v>
      </c>
    </row>
    <row r="118" spans="1:3" x14ac:dyDescent="0.25">
      <c r="A118" s="1">
        <v>245</v>
      </c>
      <c r="B118" t="s">
        <v>116</v>
      </c>
      <c r="C118" t="s">
        <v>573</v>
      </c>
    </row>
    <row r="119" spans="1:3" x14ac:dyDescent="0.25">
      <c r="A119" s="1">
        <v>246</v>
      </c>
      <c r="B119" t="s">
        <v>117</v>
      </c>
      <c r="C119" t="s">
        <v>574</v>
      </c>
    </row>
    <row r="120" spans="1:3" x14ac:dyDescent="0.25">
      <c r="A120" s="1">
        <v>247</v>
      </c>
      <c r="B120" t="s">
        <v>118</v>
      </c>
      <c r="C120" t="s">
        <v>575</v>
      </c>
    </row>
    <row r="121" spans="1:3" x14ac:dyDescent="0.25">
      <c r="A121" s="1">
        <v>249</v>
      </c>
      <c r="B121" t="s">
        <v>119</v>
      </c>
      <c r="C121" t="s">
        <v>576</v>
      </c>
    </row>
    <row r="122" spans="1:3" x14ac:dyDescent="0.25">
      <c r="A122" s="1">
        <v>253</v>
      </c>
      <c r="B122" t="s">
        <v>120</v>
      </c>
      <c r="C122" t="s">
        <v>577</v>
      </c>
    </row>
    <row r="123" spans="1:3" x14ac:dyDescent="0.25">
      <c r="A123" s="1">
        <v>258</v>
      </c>
      <c r="B123" t="s">
        <v>121</v>
      </c>
      <c r="C123" t="s">
        <v>578</v>
      </c>
    </row>
    <row r="124" spans="1:3" x14ac:dyDescent="0.25">
      <c r="A124" s="1">
        <v>260</v>
      </c>
      <c r="B124" t="s">
        <v>122</v>
      </c>
      <c r="C124" t="s">
        <v>579</v>
      </c>
    </row>
    <row r="125" spans="1:3" x14ac:dyDescent="0.25">
      <c r="A125" s="1">
        <v>262</v>
      </c>
      <c r="B125" t="s">
        <v>123</v>
      </c>
      <c r="C125" t="s">
        <v>580</v>
      </c>
    </row>
    <row r="126" spans="1:3" x14ac:dyDescent="0.25">
      <c r="A126" s="1">
        <v>263</v>
      </c>
      <c r="B126" t="s">
        <v>124</v>
      </c>
      <c r="C126" t="s">
        <v>581</v>
      </c>
    </row>
    <row r="127" spans="1:3" x14ac:dyDescent="0.25">
      <c r="A127" s="1">
        <v>265</v>
      </c>
      <c r="B127" t="s">
        <v>125</v>
      </c>
      <c r="C127" t="s">
        <v>582</v>
      </c>
    </row>
    <row r="128" spans="1:3" x14ac:dyDescent="0.25">
      <c r="A128" s="1">
        <v>267</v>
      </c>
      <c r="B128" t="s">
        <v>126</v>
      </c>
      <c r="C128" t="s">
        <v>583</v>
      </c>
    </row>
    <row r="129" spans="1:3" x14ac:dyDescent="0.25">
      <c r="A129" s="1">
        <v>269</v>
      </c>
      <c r="B129" t="s">
        <v>127</v>
      </c>
      <c r="C129" t="s">
        <v>584</v>
      </c>
    </row>
    <row r="130" spans="1:3" x14ac:dyDescent="0.25">
      <c r="A130" s="1">
        <v>270</v>
      </c>
      <c r="B130" t="s">
        <v>128</v>
      </c>
      <c r="C130" t="s">
        <v>585</v>
      </c>
    </row>
    <row r="131" spans="1:3" x14ac:dyDescent="0.25">
      <c r="A131" s="1">
        <v>272</v>
      </c>
      <c r="B131" t="s">
        <v>129</v>
      </c>
      <c r="C131" t="s">
        <v>586</v>
      </c>
    </row>
    <row r="132" spans="1:3" x14ac:dyDescent="0.25">
      <c r="A132" s="1">
        <v>273</v>
      </c>
      <c r="B132" t="s">
        <v>130</v>
      </c>
      <c r="C132" t="s">
        <v>587</v>
      </c>
    </row>
    <row r="133" spans="1:3" x14ac:dyDescent="0.25">
      <c r="A133" s="1">
        <v>274</v>
      </c>
      <c r="B133" t="s">
        <v>131</v>
      </c>
      <c r="C133" t="s">
        <v>588</v>
      </c>
    </row>
    <row r="134" spans="1:3" x14ac:dyDescent="0.25">
      <c r="A134" s="1">
        <v>275</v>
      </c>
      <c r="B134" t="s">
        <v>132</v>
      </c>
      <c r="C134" t="s">
        <v>589</v>
      </c>
    </row>
    <row r="135" spans="1:3" x14ac:dyDescent="0.25">
      <c r="A135" s="1">
        <v>276</v>
      </c>
      <c r="B135" t="s">
        <v>133</v>
      </c>
      <c r="C135" t="s">
        <v>590</v>
      </c>
    </row>
    <row r="136" spans="1:3" x14ac:dyDescent="0.25">
      <c r="A136" s="1">
        <v>278</v>
      </c>
      <c r="B136" t="s">
        <v>134</v>
      </c>
      <c r="C136" t="s">
        <v>591</v>
      </c>
    </row>
    <row r="137" spans="1:3" x14ac:dyDescent="0.25">
      <c r="A137" s="1">
        <v>280</v>
      </c>
      <c r="B137" t="s">
        <v>135</v>
      </c>
      <c r="C137" t="s">
        <v>592</v>
      </c>
    </row>
    <row r="138" spans="1:3" x14ac:dyDescent="0.25">
      <c r="A138" s="1">
        <v>281</v>
      </c>
      <c r="B138" t="s">
        <v>136</v>
      </c>
      <c r="C138" t="s">
        <v>593</v>
      </c>
    </row>
    <row r="139" spans="1:3" x14ac:dyDescent="0.25">
      <c r="A139" s="1">
        <v>282</v>
      </c>
      <c r="B139" t="s">
        <v>137</v>
      </c>
      <c r="C139" t="s">
        <v>594</v>
      </c>
    </row>
    <row r="140" spans="1:3" x14ac:dyDescent="0.25">
      <c r="A140" s="1">
        <v>290</v>
      </c>
      <c r="B140" t="s">
        <v>138</v>
      </c>
      <c r="C140" t="s">
        <v>595</v>
      </c>
    </row>
    <row r="141" spans="1:3" x14ac:dyDescent="0.25">
      <c r="A141" s="1">
        <v>296</v>
      </c>
      <c r="B141" t="s">
        <v>139</v>
      </c>
      <c r="C141" t="s">
        <v>596</v>
      </c>
    </row>
    <row r="142" spans="1:3" x14ac:dyDescent="0.25">
      <c r="A142" s="1">
        <v>297</v>
      </c>
      <c r="B142" t="s">
        <v>140</v>
      </c>
      <c r="C142" t="s">
        <v>597</v>
      </c>
    </row>
    <row r="143" spans="1:3" x14ac:dyDescent="0.25">
      <c r="A143" s="1">
        <v>302</v>
      </c>
      <c r="B143" t="s">
        <v>141</v>
      </c>
      <c r="C143" t="s">
        <v>598</v>
      </c>
    </row>
    <row r="144" spans="1:3" x14ac:dyDescent="0.25">
      <c r="A144" s="1">
        <v>304</v>
      </c>
      <c r="B144" t="s">
        <v>142</v>
      </c>
      <c r="C144" t="s">
        <v>599</v>
      </c>
    </row>
    <row r="145" spans="1:3" x14ac:dyDescent="0.25">
      <c r="A145" s="1">
        <v>307</v>
      </c>
      <c r="B145" t="s">
        <v>143</v>
      </c>
      <c r="C145" t="s">
        <v>600</v>
      </c>
    </row>
    <row r="146" spans="1:3" x14ac:dyDescent="0.25">
      <c r="A146" s="1">
        <v>309</v>
      </c>
      <c r="B146" t="s">
        <v>24</v>
      </c>
      <c r="C146" t="s">
        <v>601</v>
      </c>
    </row>
    <row r="147" spans="1:3" x14ac:dyDescent="0.25">
      <c r="A147" s="1">
        <v>311</v>
      </c>
      <c r="B147" t="s">
        <v>144</v>
      </c>
      <c r="C147" t="s">
        <v>602</v>
      </c>
    </row>
    <row r="148" spans="1:3" x14ac:dyDescent="0.25">
      <c r="A148" s="1">
        <v>313</v>
      </c>
      <c r="B148" t="s">
        <v>145</v>
      </c>
      <c r="C148" t="s">
        <v>603</v>
      </c>
    </row>
    <row r="149" spans="1:3" x14ac:dyDescent="0.25">
      <c r="A149" s="1">
        <v>319</v>
      </c>
      <c r="B149" t="s">
        <v>146</v>
      </c>
      <c r="C149" t="s">
        <v>604</v>
      </c>
    </row>
    <row r="150" spans="1:3" x14ac:dyDescent="0.25">
      <c r="A150" s="1">
        <v>320</v>
      </c>
      <c r="B150" t="s">
        <v>147</v>
      </c>
      <c r="C150" t="s">
        <v>605</v>
      </c>
    </row>
    <row r="151" spans="1:3" x14ac:dyDescent="0.25">
      <c r="A151" s="1">
        <v>324</v>
      </c>
      <c r="B151" t="s">
        <v>148</v>
      </c>
      <c r="C151" t="s">
        <v>606</v>
      </c>
    </row>
    <row r="152" spans="1:3" x14ac:dyDescent="0.25">
      <c r="A152" s="1">
        <v>328</v>
      </c>
      <c r="B152" t="s">
        <v>149</v>
      </c>
      <c r="C152" t="s">
        <v>607</v>
      </c>
    </row>
    <row r="153" spans="1:3" x14ac:dyDescent="0.25">
      <c r="A153" s="1">
        <v>329</v>
      </c>
      <c r="B153" t="s">
        <v>150</v>
      </c>
      <c r="C153" t="s">
        <v>608</v>
      </c>
    </row>
    <row r="154" spans="1:3" x14ac:dyDescent="0.25">
      <c r="A154" s="1">
        <v>331</v>
      </c>
      <c r="B154" t="s">
        <v>151</v>
      </c>
      <c r="C154" t="s">
        <v>609</v>
      </c>
    </row>
    <row r="155" spans="1:3" x14ac:dyDescent="0.25">
      <c r="A155" s="1">
        <v>333</v>
      </c>
      <c r="B155" t="s">
        <v>152</v>
      </c>
      <c r="C155" t="s">
        <v>610</v>
      </c>
    </row>
    <row r="156" spans="1:3" x14ac:dyDescent="0.25">
      <c r="A156" s="1">
        <v>334</v>
      </c>
      <c r="B156" t="s">
        <v>153</v>
      </c>
      <c r="C156" t="s">
        <v>611</v>
      </c>
    </row>
    <row r="157" spans="1:3" x14ac:dyDescent="0.25">
      <c r="A157" s="1">
        <v>337</v>
      </c>
      <c r="B157" t="s">
        <v>154</v>
      </c>
      <c r="C157" t="s">
        <v>612</v>
      </c>
    </row>
    <row r="158" spans="1:3" x14ac:dyDescent="0.25">
      <c r="A158" s="1">
        <v>338</v>
      </c>
      <c r="B158" t="s">
        <v>155</v>
      </c>
      <c r="C158" t="s">
        <v>613</v>
      </c>
    </row>
    <row r="159" spans="1:3" x14ac:dyDescent="0.25">
      <c r="A159" s="1">
        <v>340</v>
      </c>
      <c r="B159" t="s">
        <v>156</v>
      </c>
      <c r="C159" t="s">
        <v>614</v>
      </c>
    </row>
    <row r="160" spans="1:3" x14ac:dyDescent="0.25">
      <c r="A160" s="1">
        <v>341</v>
      </c>
      <c r="B160" t="s">
        <v>157</v>
      </c>
      <c r="C160" t="s">
        <v>615</v>
      </c>
    </row>
    <row r="161" spans="1:3" x14ac:dyDescent="0.25">
      <c r="A161" s="1">
        <v>343</v>
      </c>
      <c r="B161" t="s">
        <v>158</v>
      </c>
      <c r="C161" t="s">
        <v>616</v>
      </c>
    </row>
    <row r="162" spans="1:3" x14ac:dyDescent="0.25">
      <c r="A162" s="1">
        <v>344</v>
      </c>
      <c r="B162" t="s">
        <v>159</v>
      </c>
      <c r="C162" t="s">
        <v>617</v>
      </c>
    </row>
    <row r="163" spans="1:3" x14ac:dyDescent="0.25">
      <c r="A163" s="1">
        <v>347</v>
      </c>
      <c r="B163" t="s">
        <v>160</v>
      </c>
      <c r="C163" t="s">
        <v>618</v>
      </c>
    </row>
    <row r="164" spans="1:3" x14ac:dyDescent="0.25">
      <c r="A164" s="1">
        <v>349</v>
      </c>
      <c r="B164" t="s">
        <v>161</v>
      </c>
      <c r="C164" t="s">
        <v>619</v>
      </c>
    </row>
    <row r="165" spans="1:3" x14ac:dyDescent="0.25">
      <c r="A165" s="1">
        <v>350</v>
      </c>
      <c r="B165" t="s">
        <v>162</v>
      </c>
      <c r="C165" t="s">
        <v>620</v>
      </c>
    </row>
    <row r="166" spans="1:3" x14ac:dyDescent="0.25">
      <c r="A166" s="1">
        <v>352</v>
      </c>
      <c r="B166" t="s">
        <v>163</v>
      </c>
      <c r="C166" t="s">
        <v>621</v>
      </c>
    </row>
    <row r="167" spans="1:3" x14ac:dyDescent="0.25">
      <c r="A167" s="1">
        <v>355</v>
      </c>
      <c r="B167" t="s">
        <v>164</v>
      </c>
      <c r="C167" t="s">
        <v>622</v>
      </c>
    </row>
    <row r="168" spans="1:3" x14ac:dyDescent="0.25">
      <c r="A168" s="1">
        <v>361</v>
      </c>
      <c r="B168" t="s">
        <v>165</v>
      </c>
      <c r="C168" t="s">
        <v>623</v>
      </c>
    </row>
    <row r="169" spans="1:3" x14ac:dyDescent="0.25">
      <c r="A169" s="1">
        <v>363</v>
      </c>
      <c r="B169" t="s">
        <v>166</v>
      </c>
      <c r="C169" t="s">
        <v>624</v>
      </c>
    </row>
    <row r="170" spans="1:3" x14ac:dyDescent="0.25">
      <c r="A170" s="1">
        <v>366</v>
      </c>
      <c r="B170" t="s">
        <v>167</v>
      </c>
      <c r="C170" t="s">
        <v>625</v>
      </c>
    </row>
    <row r="171" spans="1:3" x14ac:dyDescent="0.25">
      <c r="A171" s="1">
        <v>369</v>
      </c>
      <c r="B171" t="s">
        <v>168</v>
      </c>
      <c r="C171" t="s">
        <v>626</v>
      </c>
    </row>
    <row r="172" spans="1:3" x14ac:dyDescent="0.25">
      <c r="A172" s="1">
        <v>371</v>
      </c>
      <c r="B172" t="s">
        <v>169</v>
      </c>
      <c r="C172" t="s">
        <v>627</v>
      </c>
    </row>
    <row r="173" spans="1:3" x14ac:dyDescent="0.25">
      <c r="A173" s="1">
        <v>373</v>
      </c>
      <c r="B173" t="s">
        <v>170</v>
      </c>
      <c r="C173" t="s">
        <v>628</v>
      </c>
    </row>
    <row r="174" spans="1:3" x14ac:dyDescent="0.25">
      <c r="A174" s="1">
        <v>375</v>
      </c>
      <c r="B174" t="s">
        <v>171</v>
      </c>
      <c r="C174" t="s">
        <v>629</v>
      </c>
    </row>
    <row r="175" spans="1:3" x14ac:dyDescent="0.25">
      <c r="A175" s="1">
        <v>377</v>
      </c>
      <c r="B175" t="s">
        <v>172</v>
      </c>
      <c r="C175" t="s">
        <v>630</v>
      </c>
    </row>
    <row r="176" spans="1:3" x14ac:dyDescent="0.25">
      <c r="A176" s="1">
        <v>378</v>
      </c>
      <c r="B176" t="s">
        <v>173</v>
      </c>
      <c r="C176" t="s">
        <v>631</v>
      </c>
    </row>
    <row r="177" spans="1:3" x14ac:dyDescent="0.25">
      <c r="A177" s="1">
        <v>384</v>
      </c>
      <c r="B177" t="s">
        <v>174</v>
      </c>
      <c r="C177" t="s">
        <v>632</v>
      </c>
    </row>
    <row r="178" spans="1:3" x14ac:dyDescent="0.25">
      <c r="A178" s="1">
        <v>387</v>
      </c>
      <c r="B178" t="s">
        <v>175</v>
      </c>
      <c r="C178" t="s">
        <v>633</v>
      </c>
    </row>
    <row r="179" spans="1:3" x14ac:dyDescent="0.25">
      <c r="A179" s="1">
        <v>389</v>
      </c>
      <c r="B179" t="s">
        <v>176</v>
      </c>
      <c r="C179" t="s">
        <v>634</v>
      </c>
    </row>
    <row r="180" spans="1:3" x14ac:dyDescent="0.25">
      <c r="A180" s="1">
        <v>395</v>
      </c>
      <c r="B180" t="s">
        <v>177</v>
      </c>
      <c r="C180" t="s">
        <v>635</v>
      </c>
    </row>
    <row r="181" spans="1:3" x14ac:dyDescent="0.25">
      <c r="A181" s="1">
        <v>396</v>
      </c>
      <c r="B181" t="s">
        <v>178</v>
      </c>
      <c r="C181" t="s">
        <v>636</v>
      </c>
    </row>
    <row r="182" spans="1:3" x14ac:dyDescent="0.25">
      <c r="A182" s="1">
        <v>398</v>
      </c>
      <c r="B182" t="s">
        <v>179</v>
      </c>
      <c r="C182" t="s">
        <v>637</v>
      </c>
    </row>
    <row r="183" spans="1:3" x14ac:dyDescent="0.25">
      <c r="A183" s="1">
        <v>401</v>
      </c>
      <c r="B183" t="s">
        <v>180</v>
      </c>
      <c r="C183" t="s">
        <v>638</v>
      </c>
    </row>
    <row r="184" spans="1:3" x14ac:dyDescent="0.25">
      <c r="A184" s="1">
        <v>404</v>
      </c>
      <c r="B184" t="s">
        <v>181</v>
      </c>
      <c r="C184" t="s">
        <v>639</v>
      </c>
    </row>
    <row r="185" spans="1:3" x14ac:dyDescent="0.25">
      <c r="A185" s="1">
        <v>405</v>
      </c>
      <c r="B185" t="s">
        <v>182</v>
      </c>
      <c r="C185" t="s">
        <v>640</v>
      </c>
    </row>
    <row r="186" spans="1:3" x14ac:dyDescent="0.25">
      <c r="A186" s="1">
        <v>411</v>
      </c>
      <c r="B186" t="s">
        <v>183</v>
      </c>
      <c r="C186" t="s">
        <v>641</v>
      </c>
    </row>
    <row r="187" spans="1:3" x14ac:dyDescent="0.25">
      <c r="A187" s="1">
        <v>412</v>
      </c>
      <c r="B187" t="s">
        <v>184</v>
      </c>
      <c r="C187" t="s">
        <v>642</v>
      </c>
    </row>
    <row r="188" spans="1:3" x14ac:dyDescent="0.25">
      <c r="A188" s="1">
        <v>413</v>
      </c>
      <c r="B188" t="s">
        <v>185</v>
      </c>
      <c r="C188" t="s">
        <v>643</v>
      </c>
    </row>
    <row r="189" spans="1:3" x14ac:dyDescent="0.25">
      <c r="A189" s="1">
        <v>416</v>
      </c>
      <c r="B189" t="s">
        <v>186</v>
      </c>
      <c r="C189" t="s">
        <v>644</v>
      </c>
    </row>
    <row r="190" spans="1:3" x14ac:dyDescent="0.25">
      <c r="A190" s="1">
        <v>418</v>
      </c>
      <c r="B190" t="s">
        <v>187</v>
      </c>
      <c r="C190" t="s">
        <v>645</v>
      </c>
    </row>
    <row r="191" spans="1:3" x14ac:dyDescent="0.25">
      <c r="A191" s="1">
        <v>421</v>
      </c>
      <c r="B191" t="s">
        <v>188</v>
      </c>
      <c r="C191" t="s">
        <v>646</v>
      </c>
    </row>
    <row r="192" spans="1:3" x14ac:dyDescent="0.25">
      <c r="A192" s="1">
        <v>422</v>
      </c>
      <c r="B192" t="s">
        <v>189</v>
      </c>
      <c r="C192" t="s">
        <v>647</v>
      </c>
    </row>
    <row r="193" spans="1:3" x14ac:dyDescent="0.25">
      <c r="A193" s="1">
        <v>428</v>
      </c>
      <c r="B193" t="s">
        <v>190</v>
      </c>
      <c r="C193" t="s">
        <v>648</v>
      </c>
    </row>
    <row r="194" spans="1:3" x14ac:dyDescent="0.25">
      <c r="A194" s="1">
        <v>430</v>
      </c>
      <c r="B194" t="s">
        <v>191</v>
      </c>
      <c r="C194" t="s">
        <v>649</v>
      </c>
    </row>
    <row r="195" spans="1:3" x14ac:dyDescent="0.25">
      <c r="A195" s="1">
        <v>431</v>
      </c>
      <c r="B195" t="s">
        <v>192</v>
      </c>
      <c r="C195" t="s">
        <v>650</v>
      </c>
    </row>
    <row r="196" spans="1:3" x14ac:dyDescent="0.25">
      <c r="A196" s="1">
        <v>440</v>
      </c>
      <c r="B196" t="s">
        <v>193</v>
      </c>
      <c r="C196" t="s">
        <v>651</v>
      </c>
    </row>
    <row r="197" spans="1:3" x14ac:dyDescent="0.25">
      <c r="A197" s="1">
        <v>441</v>
      </c>
      <c r="B197" t="s">
        <v>194</v>
      </c>
      <c r="C197" t="s">
        <v>652</v>
      </c>
    </row>
    <row r="198" spans="1:3" x14ac:dyDescent="0.25">
      <c r="A198" s="1">
        <v>443</v>
      </c>
      <c r="B198" t="s">
        <v>195</v>
      </c>
      <c r="C198" t="s">
        <v>653</v>
      </c>
    </row>
    <row r="199" spans="1:3" x14ac:dyDescent="0.25">
      <c r="A199" s="1">
        <v>444</v>
      </c>
      <c r="B199" t="s">
        <v>196</v>
      </c>
      <c r="C199" t="s">
        <v>654</v>
      </c>
    </row>
    <row r="200" spans="1:3" x14ac:dyDescent="0.25">
      <c r="A200" s="1">
        <v>446</v>
      </c>
      <c r="B200" t="s">
        <v>197</v>
      </c>
      <c r="C200" t="s">
        <v>655</v>
      </c>
    </row>
    <row r="201" spans="1:3" x14ac:dyDescent="0.25">
      <c r="A201" s="1">
        <v>450</v>
      </c>
      <c r="B201" t="s">
        <v>198</v>
      </c>
      <c r="C201" t="s">
        <v>656</v>
      </c>
    </row>
    <row r="202" spans="1:3" x14ac:dyDescent="0.25">
      <c r="A202" s="1">
        <v>454</v>
      </c>
      <c r="B202" t="s">
        <v>199</v>
      </c>
      <c r="C202" t="s">
        <v>657</v>
      </c>
    </row>
    <row r="203" spans="1:3" x14ac:dyDescent="0.25">
      <c r="A203" s="1">
        <v>456</v>
      </c>
      <c r="B203" t="s">
        <v>200</v>
      </c>
      <c r="C203" t="s">
        <v>658</v>
      </c>
    </row>
    <row r="204" spans="1:3" x14ac:dyDescent="0.25">
      <c r="A204" s="1">
        <v>457</v>
      </c>
      <c r="B204" t="s">
        <v>201</v>
      </c>
      <c r="C204" t="s">
        <v>659</v>
      </c>
    </row>
    <row r="205" spans="1:3" x14ac:dyDescent="0.25">
      <c r="A205" s="1">
        <v>459</v>
      </c>
      <c r="B205" t="s">
        <v>202</v>
      </c>
      <c r="C205" t="s">
        <v>660</v>
      </c>
    </row>
    <row r="206" spans="1:3" x14ac:dyDescent="0.25">
      <c r="A206" s="1">
        <v>462</v>
      </c>
      <c r="B206" t="s">
        <v>203</v>
      </c>
      <c r="C206" t="s">
        <v>661</v>
      </c>
    </row>
    <row r="207" spans="1:3" x14ac:dyDescent="0.25">
      <c r="A207" s="1">
        <v>463</v>
      </c>
      <c r="B207" t="s">
        <v>204</v>
      </c>
      <c r="C207" t="s">
        <v>662</v>
      </c>
    </row>
    <row r="208" spans="1:3" x14ac:dyDescent="0.25">
      <c r="A208" s="1">
        <v>465</v>
      </c>
      <c r="B208" t="s">
        <v>205</v>
      </c>
      <c r="C208" t="s">
        <v>663</v>
      </c>
    </row>
    <row r="209" spans="1:3" x14ac:dyDescent="0.25">
      <c r="A209" s="1">
        <v>466</v>
      </c>
      <c r="B209" t="s">
        <v>206</v>
      </c>
      <c r="C209" t="s">
        <v>664</v>
      </c>
    </row>
    <row r="210" spans="1:3" x14ac:dyDescent="0.25">
      <c r="A210" s="1">
        <v>468</v>
      </c>
      <c r="B210" t="s">
        <v>207</v>
      </c>
      <c r="C210" t="s">
        <v>665</v>
      </c>
    </row>
    <row r="211" spans="1:3" x14ac:dyDescent="0.25">
      <c r="A211" s="1">
        <v>469</v>
      </c>
      <c r="B211" t="s">
        <v>208</v>
      </c>
      <c r="C211" t="s">
        <v>666</v>
      </c>
    </row>
    <row r="212" spans="1:3" x14ac:dyDescent="0.25">
      <c r="A212" s="1">
        <v>475</v>
      </c>
      <c r="B212" t="s">
        <v>209</v>
      </c>
      <c r="C212" t="s">
        <v>667</v>
      </c>
    </row>
    <row r="213" spans="1:3" x14ac:dyDescent="0.25">
      <c r="A213" s="1">
        <v>477</v>
      </c>
      <c r="B213" t="s">
        <v>210</v>
      </c>
      <c r="C213" t="s">
        <v>668</v>
      </c>
    </row>
    <row r="214" spans="1:3" x14ac:dyDescent="0.25">
      <c r="A214" s="1">
        <v>479</v>
      </c>
      <c r="B214" t="s">
        <v>211</v>
      </c>
      <c r="C214" t="s">
        <v>669</v>
      </c>
    </row>
    <row r="215" spans="1:3" x14ac:dyDescent="0.25">
      <c r="A215" s="1">
        <v>489</v>
      </c>
      <c r="B215" t="s">
        <v>212</v>
      </c>
      <c r="C215" t="s">
        <v>670</v>
      </c>
    </row>
    <row r="216" spans="1:3" x14ac:dyDescent="0.25">
      <c r="A216" s="1">
        <v>491</v>
      </c>
      <c r="B216" t="s">
        <v>213</v>
      </c>
      <c r="C216" t="s">
        <v>671</v>
      </c>
    </row>
    <row r="217" spans="1:3" x14ac:dyDescent="0.25">
      <c r="A217" s="1">
        <v>494</v>
      </c>
      <c r="B217" t="s">
        <v>205</v>
      </c>
      <c r="C217" t="s">
        <v>672</v>
      </c>
    </row>
    <row r="218" spans="1:3" x14ac:dyDescent="0.25">
      <c r="A218" s="1">
        <v>495</v>
      </c>
      <c r="B218" t="s">
        <v>214</v>
      </c>
      <c r="C218" t="s">
        <v>673</v>
      </c>
    </row>
    <row r="219" spans="1:3" x14ac:dyDescent="0.25">
      <c r="A219" s="1">
        <v>496</v>
      </c>
      <c r="B219" t="s">
        <v>215</v>
      </c>
      <c r="C219" t="s">
        <v>674</v>
      </c>
    </row>
    <row r="220" spans="1:3" x14ac:dyDescent="0.25">
      <c r="A220" s="1">
        <v>499</v>
      </c>
      <c r="B220" t="s">
        <v>216</v>
      </c>
      <c r="C220" t="s">
        <v>675</v>
      </c>
    </row>
    <row r="221" spans="1:3" x14ac:dyDescent="0.25">
      <c r="A221" s="1">
        <v>502</v>
      </c>
      <c r="B221" t="s">
        <v>217</v>
      </c>
      <c r="C221" t="s">
        <v>676</v>
      </c>
    </row>
    <row r="222" spans="1:3" x14ac:dyDescent="0.25">
      <c r="A222" s="1">
        <v>504</v>
      </c>
      <c r="B222" t="s">
        <v>218</v>
      </c>
      <c r="C222" t="s">
        <v>677</v>
      </c>
    </row>
    <row r="223" spans="1:3" x14ac:dyDescent="0.25">
      <c r="A223" s="1">
        <v>506</v>
      </c>
      <c r="B223" t="s">
        <v>219</v>
      </c>
      <c r="C223" t="s">
        <v>678</v>
      </c>
    </row>
    <row r="224" spans="1:3" x14ac:dyDescent="0.25">
      <c r="A224" s="1">
        <v>509</v>
      </c>
      <c r="B224" t="s">
        <v>220</v>
      </c>
      <c r="C224" t="s">
        <v>679</v>
      </c>
    </row>
    <row r="225" spans="1:3" x14ac:dyDescent="0.25">
      <c r="A225" s="1">
        <v>510</v>
      </c>
      <c r="B225" t="s">
        <v>221</v>
      </c>
      <c r="C225" t="s">
        <v>680</v>
      </c>
    </row>
    <row r="226" spans="1:3" x14ac:dyDescent="0.25">
      <c r="A226" s="1">
        <v>511</v>
      </c>
      <c r="B226" t="s">
        <v>222</v>
      </c>
      <c r="C226" t="s">
        <v>681</v>
      </c>
    </row>
    <row r="227" spans="1:3" x14ac:dyDescent="0.25">
      <c r="A227" s="1">
        <v>513</v>
      </c>
      <c r="B227" t="s">
        <v>223</v>
      </c>
      <c r="C227" t="s">
        <v>682</v>
      </c>
    </row>
    <row r="228" spans="1:3" x14ac:dyDescent="0.25">
      <c r="A228" s="1">
        <v>514</v>
      </c>
      <c r="B228" t="s">
        <v>224</v>
      </c>
      <c r="C228" t="s">
        <v>647</v>
      </c>
    </row>
    <row r="229" spans="1:3" x14ac:dyDescent="0.25">
      <c r="A229" s="1">
        <v>515</v>
      </c>
      <c r="B229" t="s">
        <v>225</v>
      </c>
      <c r="C229" t="s">
        <v>683</v>
      </c>
    </row>
    <row r="230" spans="1:3" x14ac:dyDescent="0.25">
      <c r="A230" s="1">
        <v>516</v>
      </c>
      <c r="B230" t="s">
        <v>226</v>
      </c>
      <c r="C230" t="s">
        <v>684</v>
      </c>
    </row>
    <row r="231" spans="1:3" x14ac:dyDescent="0.25">
      <c r="A231" s="1">
        <v>519</v>
      </c>
      <c r="B231" t="s">
        <v>227</v>
      </c>
      <c r="C231" t="s">
        <v>685</v>
      </c>
    </row>
    <row r="232" spans="1:3" x14ac:dyDescent="0.25">
      <c r="A232" s="1">
        <v>520</v>
      </c>
      <c r="B232" t="s">
        <v>228</v>
      </c>
      <c r="C232" t="s">
        <v>686</v>
      </c>
    </row>
    <row r="233" spans="1:3" x14ac:dyDescent="0.25">
      <c r="A233" s="1">
        <v>521</v>
      </c>
      <c r="B233" t="s">
        <v>229</v>
      </c>
      <c r="C233" t="s">
        <v>687</v>
      </c>
    </row>
    <row r="234" spans="1:3" x14ac:dyDescent="0.25">
      <c r="A234" s="1">
        <v>523</v>
      </c>
      <c r="B234" t="s">
        <v>230</v>
      </c>
      <c r="C234" t="s">
        <v>688</v>
      </c>
    </row>
    <row r="235" spans="1:3" x14ac:dyDescent="0.25">
      <c r="A235" s="1">
        <v>525</v>
      </c>
      <c r="B235" t="s">
        <v>231</v>
      </c>
      <c r="C235" t="s">
        <v>689</v>
      </c>
    </row>
    <row r="236" spans="1:3" x14ac:dyDescent="0.25">
      <c r="A236" s="1">
        <v>526</v>
      </c>
      <c r="B236" t="s">
        <v>232</v>
      </c>
      <c r="C236" t="s">
        <v>690</v>
      </c>
    </row>
    <row r="237" spans="1:3" x14ac:dyDescent="0.25">
      <c r="A237" s="1">
        <v>534</v>
      </c>
      <c r="B237" t="s">
        <v>233</v>
      </c>
      <c r="C237" t="s">
        <v>691</v>
      </c>
    </row>
    <row r="238" spans="1:3" x14ac:dyDescent="0.25">
      <c r="A238" s="1">
        <v>536</v>
      </c>
      <c r="B238" t="s">
        <v>234</v>
      </c>
      <c r="C238" t="s">
        <v>692</v>
      </c>
    </row>
    <row r="239" spans="1:3" x14ac:dyDescent="0.25">
      <c r="A239" s="1">
        <v>541</v>
      </c>
      <c r="B239" t="s">
        <v>235</v>
      </c>
      <c r="C239" t="s">
        <v>693</v>
      </c>
    </row>
    <row r="240" spans="1:3" x14ac:dyDescent="0.25">
      <c r="A240" s="1">
        <v>542</v>
      </c>
      <c r="B240" t="s">
        <v>236</v>
      </c>
      <c r="C240" t="s">
        <v>694</v>
      </c>
    </row>
    <row r="241" spans="1:3" x14ac:dyDescent="0.25">
      <c r="A241" s="1">
        <v>543</v>
      </c>
      <c r="B241" t="s">
        <v>237</v>
      </c>
      <c r="C241" t="s">
        <v>695</v>
      </c>
    </row>
    <row r="242" spans="1:3" x14ac:dyDescent="0.25">
      <c r="A242" s="1">
        <v>544</v>
      </c>
      <c r="B242" t="s">
        <v>238</v>
      </c>
      <c r="C242" t="s">
        <v>696</v>
      </c>
    </row>
    <row r="243" spans="1:3" x14ac:dyDescent="0.25">
      <c r="A243" s="1">
        <v>545</v>
      </c>
      <c r="B243" t="s">
        <v>239</v>
      </c>
      <c r="C243" t="s">
        <v>697</v>
      </c>
    </row>
    <row r="244" spans="1:3" x14ac:dyDescent="0.25">
      <c r="A244" s="1">
        <v>554</v>
      </c>
      <c r="B244" t="s">
        <v>240</v>
      </c>
      <c r="C244" t="s">
        <v>698</v>
      </c>
    </row>
    <row r="245" spans="1:3" x14ac:dyDescent="0.25">
      <c r="A245" s="1">
        <v>556</v>
      </c>
      <c r="B245" t="s">
        <v>241</v>
      </c>
      <c r="C245" t="s">
        <v>699</v>
      </c>
    </row>
    <row r="246" spans="1:3" x14ac:dyDescent="0.25">
      <c r="A246" s="1">
        <v>559</v>
      </c>
      <c r="B246" t="s">
        <v>242</v>
      </c>
      <c r="C246" t="s">
        <v>700</v>
      </c>
    </row>
    <row r="247" spans="1:3" x14ac:dyDescent="0.25">
      <c r="A247" s="1">
        <v>560</v>
      </c>
      <c r="B247" t="s">
        <v>243</v>
      </c>
      <c r="C247" t="s">
        <v>701</v>
      </c>
    </row>
    <row r="248" spans="1:3" x14ac:dyDescent="0.25">
      <c r="A248" s="1">
        <v>561</v>
      </c>
      <c r="B248" t="s">
        <v>244</v>
      </c>
      <c r="C248" t="s">
        <v>702</v>
      </c>
    </row>
    <row r="249" spans="1:3" x14ac:dyDescent="0.25">
      <c r="A249" s="1">
        <v>566</v>
      </c>
      <c r="B249" t="s">
        <v>245</v>
      </c>
      <c r="C249" t="s">
        <v>703</v>
      </c>
    </row>
    <row r="250" spans="1:3" x14ac:dyDescent="0.25">
      <c r="A250" s="1">
        <v>567</v>
      </c>
      <c r="B250" t="s">
        <v>246</v>
      </c>
      <c r="C250" t="s">
        <v>704</v>
      </c>
    </row>
    <row r="251" spans="1:3" x14ac:dyDescent="0.25">
      <c r="A251" s="1">
        <v>568</v>
      </c>
      <c r="B251" t="s">
        <v>247</v>
      </c>
      <c r="C251" t="s">
        <v>705</v>
      </c>
    </row>
    <row r="252" spans="1:3" x14ac:dyDescent="0.25">
      <c r="A252" s="1">
        <v>570</v>
      </c>
      <c r="B252" t="s">
        <v>24</v>
      </c>
      <c r="C252" t="s">
        <v>706</v>
      </c>
    </row>
    <row r="253" spans="1:3" x14ac:dyDescent="0.25">
      <c r="A253" s="1">
        <v>571</v>
      </c>
      <c r="B253" t="s">
        <v>235</v>
      </c>
      <c r="C253" t="s">
        <v>707</v>
      </c>
    </row>
    <row r="254" spans="1:3" x14ac:dyDescent="0.25">
      <c r="A254" s="1">
        <v>573</v>
      </c>
      <c r="B254" t="s">
        <v>240</v>
      </c>
      <c r="C254" t="s">
        <v>708</v>
      </c>
    </row>
    <row r="255" spans="1:3" x14ac:dyDescent="0.25">
      <c r="A255" s="1">
        <v>576</v>
      </c>
      <c r="B255" t="s">
        <v>248</v>
      </c>
      <c r="C255" t="s">
        <v>709</v>
      </c>
    </row>
    <row r="256" spans="1:3" x14ac:dyDescent="0.25">
      <c r="A256" s="1">
        <v>577</v>
      </c>
      <c r="B256" t="s">
        <v>249</v>
      </c>
      <c r="C256" t="s">
        <v>710</v>
      </c>
    </row>
    <row r="257" spans="1:3" x14ac:dyDescent="0.25">
      <c r="A257" s="1">
        <v>578</v>
      </c>
      <c r="B257" t="s">
        <v>250</v>
      </c>
      <c r="C257" t="s">
        <v>711</v>
      </c>
    </row>
    <row r="258" spans="1:3" x14ac:dyDescent="0.25">
      <c r="A258" s="1">
        <v>579</v>
      </c>
      <c r="B258" t="s">
        <v>251</v>
      </c>
      <c r="C258" t="s">
        <v>712</v>
      </c>
    </row>
    <row r="259" spans="1:3" x14ac:dyDescent="0.25">
      <c r="A259" s="1">
        <v>585</v>
      </c>
      <c r="B259" t="s">
        <v>252</v>
      </c>
      <c r="C259" t="s">
        <v>713</v>
      </c>
    </row>
    <row r="260" spans="1:3" x14ac:dyDescent="0.25">
      <c r="A260" s="1">
        <v>587</v>
      </c>
      <c r="B260" t="s">
        <v>253</v>
      </c>
      <c r="C260" t="s">
        <v>714</v>
      </c>
    </row>
    <row r="261" spans="1:3" x14ac:dyDescent="0.25">
      <c r="A261" s="1">
        <v>589</v>
      </c>
      <c r="B261" t="s">
        <v>254</v>
      </c>
      <c r="C261" t="s">
        <v>715</v>
      </c>
    </row>
    <row r="262" spans="1:3" x14ac:dyDescent="0.25">
      <c r="A262" s="1">
        <v>591</v>
      </c>
      <c r="B262" t="s">
        <v>255</v>
      </c>
      <c r="C262" t="s">
        <v>716</v>
      </c>
    </row>
    <row r="263" spans="1:3" x14ac:dyDescent="0.25">
      <c r="A263" s="1">
        <v>597</v>
      </c>
      <c r="B263" t="s">
        <v>256</v>
      </c>
      <c r="C263" t="s">
        <v>717</v>
      </c>
    </row>
    <row r="264" spans="1:3" x14ac:dyDescent="0.25">
      <c r="A264" s="1">
        <v>599</v>
      </c>
      <c r="B264" t="s">
        <v>257</v>
      </c>
      <c r="C264" t="s">
        <v>718</v>
      </c>
    </row>
    <row r="265" spans="1:3" x14ac:dyDescent="0.25">
      <c r="A265" s="1">
        <v>600</v>
      </c>
      <c r="B265" t="s">
        <v>258</v>
      </c>
      <c r="C265" t="s">
        <v>719</v>
      </c>
    </row>
    <row r="266" spans="1:3" x14ac:dyDescent="0.25">
      <c r="A266" s="1">
        <v>603</v>
      </c>
      <c r="B266" t="s">
        <v>259</v>
      </c>
      <c r="C266" t="s">
        <v>720</v>
      </c>
    </row>
    <row r="267" spans="1:3" x14ac:dyDescent="0.25">
      <c r="A267" s="1">
        <v>609</v>
      </c>
      <c r="B267" t="s">
        <v>195</v>
      </c>
      <c r="C267" t="s">
        <v>721</v>
      </c>
    </row>
    <row r="268" spans="1:3" x14ac:dyDescent="0.25">
      <c r="A268" s="1">
        <v>610</v>
      </c>
      <c r="B268" t="s">
        <v>260</v>
      </c>
      <c r="C268" t="s">
        <v>722</v>
      </c>
    </row>
    <row r="269" spans="1:3" x14ac:dyDescent="0.25">
      <c r="A269" s="1">
        <v>612</v>
      </c>
      <c r="B269" t="s">
        <v>261</v>
      </c>
      <c r="C269" t="s">
        <v>723</v>
      </c>
    </row>
    <row r="270" spans="1:3" x14ac:dyDescent="0.25">
      <c r="A270" s="1">
        <v>614</v>
      </c>
      <c r="B270" t="s">
        <v>235</v>
      </c>
      <c r="C270" t="s">
        <v>724</v>
      </c>
    </row>
    <row r="271" spans="1:3" x14ac:dyDescent="0.25">
      <c r="A271" s="1">
        <v>615</v>
      </c>
      <c r="B271" t="s">
        <v>262</v>
      </c>
      <c r="C271" t="s">
        <v>725</v>
      </c>
    </row>
    <row r="272" spans="1:3" x14ac:dyDescent="0.25">
      <c r="A272" s="1">
        <v>616</v>
      </c>
      <c r="B272" t="s">
        <v>263</v>
      </c>
      <c r="C272" t="s">
        <v>726</v>
      </c>
    </row>
    <row r="273" spans="1:3" x14ac:dyDescent="0.25">
      <c r="A273" s="1">
        <v>618</v>
      </c>
      <c r="B273" t="s">
        <v>264</v>
      </c>
      <c r="C273" t="s">
        <v>727</v>
      </c>
    </row>
    <row r="274" spans="1:3" x14ac:dyDescent="0.25">
      <c r="A274" s="1">
        <v>619</v>
      </c>
      <c r="B274" t="s">
        <v>265</v>
      </c>
      <c r="C274" t="s">
        <v>728</v>
      </c>
    </row>
    <row r="275" spans="1:3" x14ac:dyDescent="0.25">
      <c r="A275" s="1">
        <v>621</v>
      </c>
      <c r="B275" t="s">
        <v>266</v>
      </c>
      <c r="C275" t="s">
        <v>729</v>
      </c>
    </row>
    <row r="276" spans="1:3" x14ac:dyDescent="0.25">
      <c r="A276" s="1">
        <v>622</v>
      </c>
      <c r="B276" t="s">
        <v>267</v>
      </c>
      <c r="C276" t="s">
        <v>730</v>
      </c>
    </row>
    <row r="277" spans="1:3" x14ac:dyDescent="0.25">
      <c r="A277" s="1">
        <v>624</v>
      </c>
      <c r="B277" t="s">
        <v>268</v>
      </c>
      <c r="C277" t="s">
        <v>731</v>
      </c>
    </row>
    <row r="278" spans="1:3" x14ac:dyDescent="0.25">
      <c r="A278" s="1">
        <v>625</v>
      </c>
      <c r="B278" t="s">
        <v>269</v>
      </c>
      <c r="C278" t="s">
        <v>732</v>
      </c>
    </row>
    <row r="279" spans="1:3" x14ac:dyDescent="0.25">
      <c r="A279" s="1">
        <v>627</v>
      </c>
      <c r="B279" t="s">
        <v>270</v>
      </c>
      <c r="C279" t="s">
        <v>733</v>
      </c>
    </row>
    <row r="280" spans="1:3" x14ac:dyDescent="0.25">
      <c r="A280" s="1">
        <v>628</v>
      </c>
      <c r="B280" t="s">
        <v>271</v>
      </c>
      <c r="C280" t="s">
        <v>734</v>
      </c>
    </row>
    <row r="281" spans="1:3" x14ac:dyDescent="0.25">
      <c r="A281" s="1">
        <v>632</v>
      </c>
      <c r="B281" t="s">
        <v>272</v>
      </c>
      <c r="C281" t="s">
        <v>735</v>
      </c>
    </row>
    <row r="282" spans="1:3" x14ac:dyDescent="0.25">
      <c r="A282" s="1">
        <v>636</v>
      </c>
      <c r="B282" t="s">
        <v>273</v>
      </c>
      <c r="C282" t="s">
        <v>736</v>
      </c>
    </row>
    <row r="283" spans="1:3" x14ac:dyDescent="0.25">
      <c r="A283" s="1">
        <v>637</v>
      </c>
      <c r="B283" t="s">
        <v>183</v>
      </c>
      <c r="C283" t="s">
        <v>737</v>
      </c>
    </row>
    <row r="284" spans="1:3" x14ac:dyDescent="0.25">
      <c r="A284" s="1">
        <v>639</v>
      </c>
      <c r="B284" t="s">
        <v>274</v>
      </c>
      <c r="C284" t="s">
        <v>738</v>
      </c>
    </row>
    <row r="285" spans="1:3" x14ac:dyDescent="0.25">
      <c r="A285" s="1">
        <v>643</v>
      </c>
      <c r="B285" t="s">
        <v>275</v>
      </c>
      <c r="C285" t="s">
        <v>739</v>
      </c>
    </row>
    <row r="286" spans="1:3" x14ac:dyDescent="0.25">
      <c r="A286" s="1">
        <v>646</v>
      </c>
      <c r="B286" t="s">
        <v>276</v>
      </c>
      <c r="C286" t="s">
        <v>740</v>
      </c>
    </row>
    <row r="287" spans="1:3" x14ac:dyDescent="0.25">
      <c r="A287" s="1">
        <v>652</v>
      </c>
      <c r="B287" t="s">
        <v>277</v>
      </c>
      <c r="C287" t="s">
        <v>741</v>
      </c>
    </row>
    <row r="288" spans="1:3" x14ac:dyDescent="0.25">
      <c r="A288" s="1">
        <v>653</v>
      </c>
      <c r="B288" t="s">
        <v>272</v>
      </c>
      <c r="C288" t="s">
        <v>742</v>
      </c>
    </row>
    <row r="289" spans="1:3" x14ac:dyDescent="0.25">
      <c r="A289" s="1">
        <v>656</v>
      </c>
      <c r="B289" t="s">
        <v>278</v>
      </c>
      <c r="C289" t="s">
        <v>743</v>
      </c>
    </row>
    <row r="290" spans="1:3" x14ac:dyDescent="0.25">
      <c r="A290" s="1">
        <v>661</v>
      </c>
      <c r="B290" t="s">
        <v>279</v>
      </c>
      <c r="C290" t="s">
        <v>744</v>
      </c>
    </row>
    <row r="291" spans="1:3" x14ac:dyDescent="0.25">
      <c r="A291" s="1">
        <v>662</v>
      </c>
      <c r="B291" t="s">
        <v>280</v>
      </c>
      <c r="C291" t="s">
        <v>745</v>
      </c>
    </row>
    <row r="292" spans="1:3" x14ac:dyDescent="0.25">
      <c r="A292" s="1">
        <v>663</v>
      </c>
      <c r="B292" t="s">
        <v>281</v>
      </c>
      <c r="C292" t="s">
        <v>746</v>
      </c>
    </row>
    <row r="293" spans="1:3" x14ac:dyDescent="0.25">
      <c r="A293" s="1">
        <v>665</v>
      </c>
      <c r="B293" t="s">
        <v>282</v>
      </c>
      <c r="C293" t="s">
        <v>747</v>
      </c>
    </row>
    <row r="294" spans="1:3" x14ac:dyDescent="0.25">
      <c r="A294" s="1">
        <v>666</v>
      </c>
      <c r="B294" t="s">
        <v>283</v>
      </c>
      <c r="C294" t="s">
        <v>748</v>
      </c>
    </row>
    <row r="295" spans="1:3" x14ac:dyDescent="0.25">
      <c r="A295" s="1">
        <v>667</v>
      </c>
      <c r="B295" t="s">
        <v>284</v>
      </c>
      <c r="C295" t="s">
        <v>749</v>
      </c>
    </row>
    <row r="296" spans="1:3" x14ac:dyDescent="0.25">
      <c r="A296" s="1">
        <v>669</v>
      </c>
      <c r="B296" t="s">
        <v>195</v>
      </c>
      <c r="C296" t="s">
        <v>750</v>
      </c>
    </row>
    <row r="297" spans="1:3" x14ac:dyDescent="0.25">
      <c r="A297" s="1">
        <v>670</v>
      </c>
      <c r="B297" t="s">
        <v>285</v>
      </c>
      <c r="C297" t="s">
        <v>751</v>
      </c>
    </row>
    <row r="298" spans="1:3" x14ac:dyDescent="0.25">
      <c r="A298" s="1">
        <v>672</v>
      </c>
      <c r="B298" t="s">
        <v>286</v>
      </c>
      <c r="C298" t="s">
        <v>752</v>
      </c>
    </row>
    <row r="299" spans="1:3" x14ac:dyDescent="0.25">
      <c r="A299" s="1">
        <v>675</v>
      </c>
      <c r="B299" t="s">
        <v>287</v>
      </c>
      <c r="C299" t="s">
        <v>753</v>
      </c>
    </row>
    <row r="300" spans="1:3" x14ac:dyDescent="0.25">
      <c r="A300" s="1">
        <v>676</v>
      </c>
      <c r="B300" t="s">
        <v>288</v>
      </c>
      <c r="C300" t="s">
        <v>754</v>
      </c>
    </row>
    <row r="301" spans="1:3" x14ac:dyDescent="0.25">
      <c r="A301" s="1">
        <v>677</v>
      </c>
      <c r="B301" t="s">
        <v>289</v>
      </c>
      <c r="C301" t="s">
        <v>755</v>
      </c>
    </row>
    <row r="302" spans="1:3" x14ac:dyDescent="0.25">
      <c r="A302" s="1">
        <v>680</v>
      </c>
      <c r="B302" t="s">
        <v>290</v>
      </c>
      <c r="C302" t="s">
        <v>756</v>
      </c>
    </row>
    <row r="303" spans="1:3" x14ac:dyDescent="0.25">
      <c r="A303" s="1">
        <v>683</v>
      </c>
      <c r="B303" t="s">
        <v>291</v>
      </c>
      <c r="C303" t="s">
        <v>757</v>
      </c>
    </row>
    <row r="304" spans="1:3" x14ac:dyDescent="0.25">
      <c r="A304" s="1">
        <v>685</v>
      </c>
      <c r="B304" t="s">
        <v>292</v>
      </c>
      <c r="C304" t="s">
        <v>758</v>
      </c>
    </row>
    <row r="305" spans="1:3" x14ac:dyDescent="0.25">
      <c r="A305" s="1">
        <v>687</v>
      </c>
      <c r="B305" t="s">
        <v>293</v>
      </c>
      <c r="C305" t="s">
        <v>759</v>
      </c>
    </row>
    <row r="306" spans="1:3" x14ac:dyDescent="0.25">
      <c r="A306" s="1">
        <v>689</v>
      </c>
      <c r="B306" t="s">
        <v>294</v>
      </c>
      <c r="C306" t="s">
        <v>760</v>
      </c>
    </row>
    <row r="307" spans="1:3" x14ac:dyDescent="0.25">
      <c r="A307" s="1">
        <v>691</v>
      </c>
      <c r="B307" t="s">
        <v>295</v>
      </c>
      <c r="C307" t="s">
        <v>761</v>
      </c>
    </row>
    <row r="308" spans="1:3" x14ac:dyDescent="0.25">
      <c r="A308" s="1">
        <v>695</v>
      </c>
      <c r="B308" t="s">
        <v>296</v>
      </c>
      <c r="C308" t="s">
        <v>762</v>
      </c>
    </row>
    <row r="309" spans="1:3" x14ac:dyDescent="0.25">
      <c r="A309" s="1">
        <v>697</v>
      </c>
      <c r="B309" t="s">
        <v>297</v>
      </c>
      <c r="C309" t="s">
        <v>763</v>
      </c>
    </row>
    <row r="310" spans="1:3" x14ac:dyDescent="0.25">
      <c r="A310" s="1">
        <v>698</v>
      </c>
      <c r="B310" t="s">
        <v>298</v>
      </c>
      <c r="C310" t="s">
        <v>764</v>
      </c>
    </row>
    <row r="311" spans="1:3" x14ac:dyDescent="0.25">
      <c r="A311" s="1">
        <v>699</v>
      </c>
      <c r="B311" t="s">
        <v>299</v>
      </c>
      <c r="C311" t="s">
        <v>765</v>
      </c>
    </row>
    <row r="312" spans="1:3" x14ac:dyDescent="0.25">
      <c r="A312" s="1">
        <v>701</v>
      </c>
      <c r="B312" t="s">
        <v>300</v>
      </c>
      <c r="C312" t="s">
        <v>766</v>
      </c>
    </row>
    <row r="313" spans="1:3" x14ac:dyDescent="0.25">
      <c r="A313" s="1">
        <v>702</v>
      </c>
      <c r="B313" t="s">
        <v>301</v>
      </c>
      <c r="C313" t="s">
        <v>767</v>
      </c>
    </row>
    <row r="314" spans="1:3" x14ac:dyDescent="0.25">
      <c r="A314" s="1">
        <v>705</v>
      </c>
      <c r="B314" t="s">
        <v>302</v>
      </c>
      <c r="C314" t="s">
        <v>768</v>
      </c>
    </row>
    <row r="315" spans="1:3" x14ac:dyDescent="0.25">
      <c r="A315" s="1">
        <v>708</v>
      </c>
      <c r="B315" t="s">
        <v>303</v>
      </c>
      <c r="C315" t="s">
        <v>769</v>
      </c>
    </row>
    <row r="316" spans="1:3" x14ac:dyDescent="0.25">
      <c r="A316" s="1">
        <v>715</v>
      </c>
      <c r="B316" t="s">
        <v>304</v>
      </c>
      <c r="C316" t="s">
        <v>770</v>
      </c>
    </row>
    <row r="317" spans="1:3" x14ac:dyDescent="0.25">
      <c r="A317" s="1">
        <v>718</v>
      </c>
      <c r="B317" t="s">
        <v>305</v>
      </c>
      <c r="C317" t="s">
        <v>771</v>
      </c>
    </row>
    <row r="318" spans="1:3" x14ac:dyDescent="0.25">
      <c r="A318" s="1">
        <v>720</v>
      </c>
      <c r="B318" t="s">
        <v>306</v>
      </c>
      <c r="C318" t="s">
        <v>772</v>
      </c>
    </row>
    <row r="319" spans="1:3" x14ac:dyDescent="0.25">
      <c r="A319" s="1">
        <v>722</v>
      </c>
      <c r="B319" t="s">
        <v>307</v>
      </c>
      <c r="C319" t="s">
        <v>773</v>
      </c>
    </row>
    <row r="320" spans="1:3" x14ac:dyDescent="0.25">
      <c r="A320" s="1">
        <v>723</v>
      </c>
      <c r="B320" t="s">
        <v>308</v>
      </c>
      <c r="C320" t="s">
        <v>774</v>
      </c>
    </row>
    <row r="321" spans="1:3" x14ac:dyDescent="0.25">
      <c r="A321" s="1">
        <v>725</v>
      </c>
      <c r="B321" t="s">
        <v>309</v>
      </c>
      <c r="C321" t="s">
        <v>775</v>
      </c>
    </row>
    <row r="322" spans="1:3" x14ac:dyDescent="0.25">
      <c r="A322" s="1">
        <v>727</v>
      </c>
      <c r="B322" t="s">
        <v>81</v>
      </c>
      <c r="C322" t="s">
        <v>776</v>
      </c>
    </row>
    <row r="323" spans="1:3" x14ac:dyDescent="0.25">
      <c r="A323" s="1">
        <v>728</v>
      </c>
      <c r="B323" t="s">
        <v>127</v>
      </c>
      <c r="C323" t="s">
        <v>777</v>
      </c>
    </row>
    <row r="324" spans="1:3" x14ac:dyDescent="0.25">
      <c r="A324" s="1">
        <v>732</v>
      </c>
      <c r="B324" t="s">
        <v>310</v>
      </c>
      <c r="C324" t="s">
        <v>778</v>
      </c>
    </row>
    <row r="325" spans="1:3" x14ac:dyDescent="0.25">
      <c r="A325" s="1">
        <v>733</v>
      </c>
      <c r="B325" t="s">
        <v>311</v>
      </c>
      <c r="C325" t="s">
        <v>779</v>
      </c>
    </row>
    <row r="326" spans="1:3" x14ac:dyDescent="0.25">
      <c r="A326" s="1">
        <v>734</v>
      </c>
      <c r="B326" t="s">
        <v>312</v>
      </c>
      <c r="C326" t="s">
        <v>780</v>
      </c>
    </row>
    <row r="327" spans="1:3" x14ac:dyDescent="0.25">
      <c r="A327" s="1">
        <v>737</v>
      </c>
      <c r="B327" t="s">
        <v>313</v>
      </c>
      <c r="C327" t="s">
        <v>781</v>
      </c>
    </row>
    <row r="328" spans="1:3" x14ac:dyDescent="0.25">
      <c r="A328" s="1">
        <v>738</v>
      </c>
      <c r="B328" t="s">
        <v>314</v>
      </c>
      <c r="C328" t="s">
        <v>782</v>
      </c>
    </row>
    <row r="329" spans="1:3" x14ac:dyDescent="0.25">
      <c r="A329" s="1">
        <v>743</v>
      </c>
      <c r="B329" t="s">
        <v>195</v>
      </c>
      <c r="C329" t="s">
        <v>783</v>
      </c>
    </row>
    <row r="330" spans="1:3" x14ac:dyDescent="0.25">
      <c r="A330" s="1">
        <v>744</v>
      </c>
      <c r="B330" t="s">
        <v>315</v>
      </c>
      <c r="C330" t="s">
        <v>784</v>
      </c>
    </row>
    <row r="331" spans="1:3" x14ac:dyDescent="0.25">
      <c r="A331" s="1">
        <v>745</v>
      </c>
      <c r="B331" t="s">
        <v>316</v>
      </c>
      <c r="C331" t="s">
        <v>785</v>
      </c>
    </row>
    <row r="332" spans="1:3" x14ac:dyDescent="0.25">
      <c r="A332" s="1">
        <v>746</v>
      </c>
      <c r="B332" t="s">
        <v>317</v>
      </c>
      <c r="C332" t="s">
        <v>786</v>
      </c>
    </row>
    <row r="333" spans="1:3" x14ac:dyDescent="0.25">
      <c r="A333" s="1">
        <v>747</v>
      </c>
      <c r="B333" t="s">
        <v>318</v>
      </c>
      <c r="C333" t="s">
        <v>787</v>
      </c>
    </row>
    <row r="334" spans="1:3" x14ac:dyDescent="0.25">
      <c r="A334" s="1">
        <v>750</v>
      </c>
      <c r="B334" t="s">
        <v>319</v>
      </c>
      <c r="C334" t="s">
        <v>788</v>
      </c>
    </row>
    <row r="335" spans="1:3" x14ac:dyDescent="0.25">
      <c r="A335" s="1">
        <v>754</v>
      </c>
      <c r="B335" t="s">
        <v>320</v>
      </c>
      <c r="C335" t="s">
        <v>789</v>
      </c>
    </row>
    <row r="336" spans="1:3" x14ac:dyDescent="0.25">
      <c r="A336" s="1">
        <v>758</v>
      </c>
      <c r="B336" t="s">
        <v>319</v>
      </c>
      <c r="C336" t="s">
        <v>788</v>
      </c>
    </row>
    <row r="337" spans="1:3" x14ac:dyDescent="0.25">
      <c r="A337" s="1">
        <v>759</v>
      </c>
      <c r="B337" t="s">
        <v>321</v>
      </c>
      <c r="C337" t="s">
        <v>790</v>
      </c>
    </row>
    <row r="338" spans="1:3" x14ac:dyDescent="0.25">
      <c r="A338" s="1">
        <v>760</v>
      </c>
      <c r="B338" t="s">
        <v>322</v>
      </c>
      <c r="C338" t="s">
        <v>791</v>
      </c>
    </row>
    <row r="339" spans="1:3" x14ac:dyDescent="0.25">
      <c r="A339" s="1">
        <v>764</v>
      </c>
      <c r="B339" t="s">
        <v>323</v>
      </c>
      <c r="C339" t="s">
        <v>792</v>
      </c>
    </row>
    <row r="340" spans="1:3" x14ac:dyDescent="0.25">
      <c r="A340" s="1">
        <v>768</v>
      </c>
      <c r="B340" t="s">
        <v>324</v>
      </c>
      <c r="C340" t="s">
        <v>793</v>
      </c>
    </row>
    <row r="341" spans="1:3" x14ac:dyDescent="0.25">
      <c r="A341" s="1">
        <v>770</v>
      </c>
      <c r="B341" t="s">
        <v>281</v>
      </c>
      <c r="C341" t="s">
        <v>794</v>
      </c>
    </row>
    <row r="342" spans="1:3" x14ac:dyDescent="0.25">
      <c r="A342" s="1">
        <v>772</v>
      </c>
      <c r="B342" t="s">
        <v>325</v>
      </c>
      <c r="C342" t="s">
        <v>795</v>
      </c>
    </row>
    <row r="343" spans="1:3" x14ac:dyDescent="0.25">
      <c r="A343" s="1">
        <v>775</v>
      </c>
      <c r="B343" t="s">
        <v>326</v>
      </c>
      <c r="C343" t="s">
        <v>796</v>
      </c>
    </row>
    <row r="344" spans="1:3" x14ac:dyDescent="0.25">
      <c r="A344" s="1">
        <v>779</v>
      </c>
      <c r="B344" t="s">
        <v>327</v>
      </c>
      <c r="C344" t="s">
        <v>797</v>
      </c>
    </row>
    <row r="345" spans="1:3" x14ac:dyDescent="0.25">
      <c r="A345" s="1">
        <v>780</v>
      </c>
      <c r="B345" t="s">
        <v>328</v>
      </c>
      <c r="C345" t="s">
        <v>798</v>
      </c>
    </row>
    <row r="346" spans="1:3" x14ac:dyDescent="0.25">
      <c r="A346" s="1">
        <v>786</v>
      </c>
      <c r="B346" t="s">
        <v>329</v>
      </c>
      <c r="C346" t="s">
        <v>799</v>
      </c>
    </row>
    <row r="347" spans="1:3" x14ac:dyDescent="0.25">
      <c r="A347" s="1">
        <v>789</v>
      </c>
      <c r="B347" t="s">
        <v>330</v>
      </c>
      <c r="C347" t="s">
        <v>800</v>
      </c>
    </row>
    <row r="348" spans="1:3" x14ac:dyDescent="0.25">
      <c r="A348" s="1">
        <v>792</v>
      </c>
      <c r="B348" t="s">
        <v>331</v>
      </c>
      <c r="C348" t="s">
        <v>801</v>
      </c>
    </row>
    <row r="349" spans="1:3" x14ac:dyDescent="0.25">
      <c r="A349" s="1">
        <v>793</v>
      </c>
      <c r="B349" t="s">
        <v>332</v>
      </c>
      <c r="C349" t="s">
        <v>802</v>
      </c>
    </row>
    <row r="350" spans="1:3" x14ac:dyDescent="0.25">
      <c r="A350" s="1">
        <v>794</v>
      </c>
      <c r="B350" t="s">
        <v>333</v>
      </c>
      <c r="C350" t="s">
        <v>803</v>
      </c>
    </row>
    <row r="351" spans="1:3" x14ac:dyDescent="0.25">
      <c r="A351" s="1">
        <v>795</v>
      </c>
      <c r="B351" t="s">
        <v>334</v>
      </c>
      <c r="C351" t="s">
        <v>804</v>
      </c>
    </row>
    <row r="352" spans="1:3" x14ac:dyDescent="0.25">
      <c r="A352" s="1">
        <v>798</v>
      </c>
      <c r="B352" t="s">
        <v>335</v>
      </c>
      <c r="C352" t="s">
        <v>805</v>
      </c>
    </row>
    <row r="353" spans="1:3" x14ac:dyDescent="0.25">
      <c r="A353" s="1">
        <v>800</v>
      </c>
      <c r="B353" t="s">
        <v>336</v>
      </c>
      <c r="C353" t="s">
        <v>806</v>
      </c>
    </row>
    <row r="354" spans="1:3" x14ac:dyDescent="0.25">
      <c r="A354" s="1">
        <v>802</v>
      </c>
      <c r="B354" t="s">
        <v>337</v>
      </c>
      <c r="C354" t="s">
        <v>807</v>
      </c>
    </row>
    <row r="355" spans="1:3" x14ac:dyDescent="0.25">
      <c r="A355" s="1">
        <v>811</v>
      </c>
      <c r="B355" t="s">
        <v>338</v>
      </c>
      <c r="C355" t="s">
        <v>808</v>
      </c>
    </row>
    <row r="356" spans="1:3" x14ac:dyDescent="0.25">
      <c r="A356" s="1">
        <v>812</v>
      </c>
      <c r="B356" t="s">
        <v>339</v>
      </c>
      <c r="C356" t="s">
        <v>809</v>
      </c>
    </row>
    <row r="357" spans="1:3" x14ac:dyDescent="0.25">
      <c r="A357" s="1">
        <v>814</v>
      </c>
      <c r="B357" t="s">
        <v>321</v>
      </c>
      <c r="C357" t="s">
        <v>810</v>
      </c>
    </row>
    <row r="358" spans="1:3" x14ac:dyDescent="0.25">
      <c r="A358" s="1">
        <v>817</v>
      </c>
      <c r="B358" t="s">
        <v>340</v>
      </c>
      <c r="C358" t="s">
        <v>811</v>
      </c>
    </row>
    <row r="359" spans="1:3" x14ac:dyDescent="0.25">
      <c r="A359" s="1">
        <v>818</v>
      </c>
      <c r="B359" t="s">
        <v>341</v>
      </c>
      <c r="C359" t="s">
        <v>812</v>
      </c>
    </row>
    <row r="360" spans="1:3" x14ac:dyDescent="0.25">
      <c r="A360" s="1">
        <v>819</v>
      </c>
      <c r="B360" t="s">
        <v>342</v>
      </c>
      <c r="C360" t="s">
        <v>813</v>
      </c>
    </row>
    <row r="361" spans="1:3" x14ac:dyDescent="0.25">
      <c r="A361" s="1">
        <v>821</v>
      </c>
      <c r="B361" t="s">
        <v>195</v>
      </c>
      <c r="C361" t="s">
        <v>814</v>
      </c>
    </row>
    <row r="362" spans="1:3" x14ac:dyDescent="0.25">
      <c r="A362" s="1">
        <v>823</v>
      </c>
      <c r="B362" t="s">
        <v>343</v>
      </c>
      <c r="C362" t="s">
        <v>815</v>
      </c>
    </row>
    <row r="363" spans="1:3" x14ac:dyDescent="0.25">
      <c r="A363" s="1">
        <v>824</v>
      </c>
      <c r="B363" t="s">
        <v>344</v>
      </c>
      <c r="C363" t="s">
        <v>816</v>
      </c>
    </row>
    <row r="364" spans="1:3" x14ac:dyDescent="0.25">
      <c r="A364" s="1">
        <v>825</v>
      </c>
      <c r="B364" t="s">
        <v>345</v>
      </c>
      <c r="C364" t="s">
        <v>817</v>
      </c>
    </row>
    <row r="365" spans="1:3" x14ac:dyDescent="0.25">
      <c r="A365" s="1">
        <v>828</v>
      </c>
      <c r="B365" t="s">
        <v>284</v>
      </c>
      <c r="C365" t="s">
        <v>818</v>
      </c>
    </row>
    <row r="366" spans="1:3" x14ac:dyDescent="0.25">
      <c r="A366" s="1">
        <v>830</v>
      </c>
      <c r="B366" t="s">
        <v>346</v>
      </c>
      <c r="C366" t="s">
        <v>819</v>
      </c>
    </row>
    <row r="367" spans="1:3" x14ac:dyDescent="0.25">
      <c r="A367" s="1">
        <v>834</v>
      </c>
      <c r="B367" t="s">
        <v>267</v>
      </c>
      <c r="C367" t="s">
        <v>820</v>
      </c>
    </row>
    <row r="368" spans="1:3" x14ac:dyDescent="0.25">
      <c r="A368" s="1">
        <v>835</v>
      </c>
      <c r="B368" t="s">
        <v>347</v>
      </c>
      <c r="C368" t="s">
        <v>821</v>
      </c>
    </row>
    <row r="369" spans="1:3" x14ac:dyDescent="0.25">
      <c r="A369" s="1">
        <v>838</v>
      </c>
      <c r="B369" t="s">
        <v>348</v>
      </c>
      <c r="C369" t="s">
        <v>822</v>
      </c>
    </row>
    <row r="370" spans="1:3" x14ac:dyDescent="0.25">
      <c r="A370" s="1">
        <v>840</v>
      </c>
      <c r="B370" t="s">
        <v>349</v>
      </c>
      <c r="C370" t="s">
        <v>823</v>
      </c>
    </row>
    <row r="371" spans="1:3" x14ac:dyDescent="0.25">
      <c r="A371" s="1">
        <v>841</v>
      </c>
      <c r="B371" t="s">
        <v>350</v>
      </c>
      <c r="C371" t="s">
        <v>824</v>
      </c>
    </row>
    <row r="372" spans="1:3" x14ac:dyDescent="0.25">
      <c r="A372" s="1">
        <v>847</v>
      </c>
      <c r="B372" t="s">
        <v>351</v>
      </c>
      <c r="C372" t="s">
        <v>825</v>
      </c>
    </row>
    <row r="373" spans="1:3" x14ac:dyDescent="0.25">
      <c r="A373" s="1">
        <v>848</v>
      </c>
      <c r="B373" t="s">
        <v>352</v>
      </c>
      <c r="C373" t="s">
        <v>826</v>
      </c>
    </row>
    <row r="374" spans="1:3" x14ac:dyDescent="0.25">
      <c r="A374" s="1">
        <v>850</v>
      </c>
      <c r="B374" t="s">
        <v>353</v>
      </c>
      <c r="C374" t="s">
        <v>827</v>
      </c>
    </row>
    <row r="375" spans="1:3" x14ac:dyDescent="0.25">
      <c r="A375" s="1">
        <v>852</v>
      </c>
      <c r="B375" t="s">
        <v>354</v>
      </c>
      <c r="C375" t="s">
        <v>828</v>
      </c>
    </row>
    <row r="376" spans="1:3" x14ac:dyDescent="0.25">
      <c r="A376" s="1">
        <v>856</v>
      </c>
      <c r="B376" t="s">
        <v>304</v>
      </c>
      <c r="C376" t="s">
        <v>829</v>
      </c>
    </row>
    <row r="377" spans="1:3" x14ac:dyDescent="0.25">
      <c r="A377" s="1">
        <v>858</v>
      </c>
      <c r="B377" t="s">
        <v>353</v>
      </c>
      <c r="C377" t="s">
        <v>827</v>
      </c>
    </row>
    <row r="378" spans="1:3" x14ac:dyDescent="0.25">
      <c r="A378" s="1">
        <v>865</v>
      </c>
      <c r="B378" t="s">
        <v>355</v>
      </c>
      <c r="C378" t="s">
        <v>830</v>
      </c>
    </row>
    <row r="379" spans="1:3" x14ac:dyDescent="0.25">
      <c r="A379" s="1">
        <v>869</v>
      </c>
      <c r="B379" t="s">
        <v>356</v>
      </c>
      <c r="C379" t="s">
        <v>831</v>
      </c>
    </row>
    <row r="380" spans="1:3" x14ac:dyDescent="0.25">
      <c r="A380" s="1">
        <v>874</v>
      </c>
      <c r="B380" t="s">
        <v>357</v>
      </c>
      <c r="C380" t="s">
        <v>832</v>
      </c>
    </row>
    <row r="381" spans="1:3" x14ac:dyDescent="0.25">
      <c r="A381" s="1">
        <v>875</v>
      </c>
      <c r="B381" t="s">
        <v>358</v>
      </c>
      <c r="C381" t="s">
        <v>833</v>
      </c>
    </row>
    <row r="382" spans="1:3" x14ac:dyDescent="0.25">
      <c r="A382" s="1">
        <v>879</v>
      </c>
      <c r="B382" t="s">
        <v>195</v>
      </c>
      <c r="C382" t="s">
        <v>834</v>
      </c>
    </row>
    <row r="383" spans="1:3" x14ac:dyDescent="0.25">
      <c r="A383" s="1">
        <v>881</v>
      </c>
      <c r="B383" t="s">
        <v>359</v>
      </c>
      <c r="C383" t="s">
        <v>835</v>
      </c>
    </row>
    <row r="384" spans="1:3" x14ac:dyDescent="0.25">
      <c r="A384" s="1">
        <v>884</v>
      </c>
      <c r="B384" t="s">
        <v>360</v>
      </c>
      <c r="C384" t="s">
        <v>836</v>
      </c>
    </row>
    <row r="385" spans="1:3" x14ac:dyDescent="0.25">
      <c r="A385" s="1">
        <v>885</v>
      </c>
      <c r="B385" t="s">
        <v>361</v>
      </c>
      <c r="C385" t="s">
        <v>837</v>
      </c>
    </row>
    <row r="386" spans="1:3" x14ac:dyDescent="0.25">
      <c r="A386" s="1">
        <v>889</v>
      </c>
      <c r="B386" t="s">
        <v>362</v>
      </c>
      <c r="C386" t="s">
        <v>838</v>
      </c>
    </row>
    <row r="387" spans="1:3" x14ac:dyDescent="0.25">
      <c r="A387" s="1">
        <v>892</v>
      </c>
      <c r="B387" t="s">
        <v>363</v>
      </c>
      <c r="C387" t="s">
        <v>839</v>
      </c>
    </row>
    <row r="388" spans="1:3" x14ac:dyDescent="0.25">
      <c r="A388" s="1">
        <v>896</v>
      </c>
      <c r="B388" t="s">
        <v>195</v>
      </c>
      <c r="C388" t="s">
        <v>840</v>
      </c>
    </row>
    <row r="389" spans="1:3" x14ac:dyDescent="0.25">
      <c r="A389" s="1">
        <v>898</v>
      </c>
      <c r="B389" t="s">
        <v>333</v>
      </c>
      <c r="C389" t="s">
        <v>841</v>
      </c>
    </row>
    <row r="390" spans="1:3" x14ac:dyDescent="0.25">
      <c r="A390" s="1">
        <v>899</v>
      </c>
      <c r="B390" t="s">
        <v>364</v>
      </c>
      <c r="C390" t="s">
        <v>842</v>
      </c>
    </row>
    <row r="391" spans="1:3" x14ac:dyDescent="0.25">
      <c r="A391" s="1">
        <v>902</v>
      </c>
      <c r="B391" t="s">
        <v>365</v>
      </c>
      <c r="C391" t="s">
        <v>843</v>
      </c>
    </row>
    <row r="392" spans="1:3" x14ac:dyDescent="0.25">
      <c r="A392" s="1">
        <v>904</v>
      </c>
      <c r="B392" t="s">
        <v>366</v>
      </c>
      <c r="C392" t="s">
        <v>844</v>
      </c>
    </row>
    <row r="393" spans="1:3" x14ac:dyDescent="0.25">
      <c r="A393" s="1">
        <v>906</v>
      </c>
      <c r="B393" t="s">
        <v>367</v>
      </c>
      <c r="C393" t="s">
        <v>845</v>
      </c>
    </row>
    <row r="394" spans="1:3" x14ac:dyDescent="0.25">
      <c r="A394" s="1">
        <v>909</v>
      </c>
      <c r="B394" t="s">
        <v>368</v>
      </c>
      <c r="C394" t="s">
        <v>846</v>
      </c>
    </row>
    <row r="395" spans="1:3" x14ac:dyDescent="0.25">
      <c r="A395" s="1">
        <v>912</v>
      </c>
      <c r="B395" t="s">
        <v>223</v>
      </c>
      <c r="C395" t="s">
        <v>847</v>
      </c>
    </row>
    <row r="396" spans="1:3" x14ac:dyDescent="0.25">
      <c r="A396" s="1">
        <v>914</v>
      </c>
      <c r="B396" t="s">
        <v>369</v>
      </c>
      <c r="C396" t="s">
        <v>848</v>
      </c>
    </row>
    <row r="397" spans="1:3" x14ac:dyDescent="0.25">
      <c r="A397" s="1">
        <v>918</v>
      </c>
      <c r="B397" t="s">
        <v>370</v>
      </c>
      <c r="C397" t="s">
        <v>849</v>
      </c>
    </row>
    <row r="398" spans="1:3" x14ac:dyDescent="0.25">
      <c r="A398" s="1">
        <v>921</v>
      </c>
      <c r="B398" t="s">
        <v>371</v>
      </c>
      <c r="C398" t="s">
        <v>850</v>
      </c>
    </row>
    <row r="399" spans="1:3" x14ac:dyDescent="0.25">
      <c r="A399" s="1">
        <v>928</v>
      </c>
      <c r="B399" t="s">
        <v>372</v>
      </c>
      <c r="C399" t="s">
        <v>851</v>
      </c>
    </row>
    <row r="400" spans="1:3" x14ac:dyDescent="0.25">
      <c r="A400" s="1">
        <v>931</v>
      </c>
      <c r="B400" t="s">
        <v>373</v>
      </c>
      <c r="C400" t="s">
        <v>852</v>
      </c>
    </row>
    <row r="401" spans="1:3" x14ac:dyDescent="0.25">
      <c r="A401" s="1">
        <v>936</v>
      </c>
      <c r="B401" t="s">
        <v>374</v>
      </c>
      <c r="C401" t="s">
        <v>853</v>
      </c>
    </row>
    <row r="402" spans="1:3" x14ac:dyDescent="0.25">
      <c r="A402" s="1">
        <v>937</v>
      </c>
      <c r="B402" t="s">
        <v>375</v>
      </c>
      <c r="C402" t="s">
        <v>854</v>
      </c>
    </row>
    <row r="403" spans="1:3" x14ac:dyDescent="0.25">
      <c r="A403" s="1">
        <v>940</v>
      </c>
      <c r="B403" t="s">
        <v>376</v>
      </c>
      <c r="C403" t="s">
        <v>855</v>
      </c>
    </row>
    <row r="404" spans="1:3" x14ac:dyDescent="0.25">
      <c r="A404" s="1">
        <v>941</v>
      </c>
      <c r="B404" t="s">
        <v>377</v>
      </c>
      <c r="C404" t="s">
        <v>856</v>
      </c>
    </row>
    <row r="405" spans="1:3" x14ac:dyDescent="0.25">
      <c r="A405" s="1">
        <v>942</v>
      </c>
      <c r="B405" t="s">
        <v>378</v>
      </c>
      <c r="C405" t="s">
        <v>857</v>
      </c>
    </row>
    <row r="406" spans="1:3" x14ac:dyDescent="0.25">
      <c r="A406" s="1">
        <v>943</v>
      </c>
      <c r="B406" t="s">
        <v>195</v>
      </c>
      <c r="C406" t="s">
        <v>858</v>
      </c>
    </row>
    <row r="407" spans="1:3" x14ac:dyDescent="0.25">
      <c r="A407" s="1">
        <v>944</v>
      </c>
      <c r="B407" t="s">
        <v>379</v>
      </c>
      <c r="C407" t="s">
        <v>859</v>
      </c>
    </row>
    <row r="408" spans="1:3" x14ac:dyDescent="0.25">
      <c r="A408" s="1">
        <v>946</v>
      </c>
      <c r="B408" t="s">
        <v>373</v>
      </c>
      <c r="C408" t="s">
        <v>860</v>
      </c>
    </row>
    <row r="409" spans="1:3" x14ac:dyDescent="0.25">
      <c r="A409" s="1">
        <v>949</v>
      </c>
      <c r="B409" t="s">
        <v>380</v>
      </c>
      <c r="C409" t="s">
        <v>861</v>
      </c>
    </row>
    <row r="410" spans="1:3" x14ac:dyDescent="0.25">
      <c r="A410" s="1">
        <v>954</v>
      </c>
      <c r="B410" t="s">
        <v>381</v>
      </c>
      <c r="C410" t="s">
        <v>862</v>
      </c>
    </row>
    <row r="411" spans="1:3" x14ac:dyDescent="0.25">
      <c r="A411" s="1">
        <v>955</v>
      </c>
      <c r="B411" t="s">
        <v>382</v>
      </c>
      <c r="C411" t="s">
        <v>863</v>
      </c>
    </row>
    <row r="412" spans="1:3" x14ac:dyDescent="0.25">
      <c r="A412" s="1">
        <v>959</v>
      </c>
      <c r="B412" t="s">
        <v>383</v>
      </c>
      <c r="C412" t="s">
        <v>864</v>
      </c>
    </row>
    <row r="413" spans="1:3" x14ac:dyDescent="0.25">
      <c r="A413" s="1">
        <v>961</v>
      </c>
      <c r="B413" t="s">
        <v>384</v>
      </c>
      <c r="C413" t="s">
        <v>865</v>
      </c>
    </row>
    <row r="414" spans="1:3" x14ac:dyDescent="0.25">
      <c r="A414" s="1">
        <v>964</v>
      </c>
      <c r="B414" t="s">
        <v>385</v>
      </c>
      <c r="C414" t="s">
        <v>866</v>
      </c>
    </row>
    <row r="415" spans="1:3" x14ac:dyDescent="0.25">
      <c r="A415" s="1">
        <v>965</v>
      </c>
      <c r="B415" t="s">
        <v>333</v>
      </c>
      <c r="C415" t="s">
        <v>867</v>
      </c>
    </row>
    <row r="416" spans="1:3" x14ac:dyDescent="0.25">
      <c r="A416" s="1">
        <v>966</v>
      </c>
      <c r="B416" t="s">
        <v>81</v>
      </c>
      <c r="C416" t="s">
        <v>868</v>
      </c>
    </row>
    <row r="417" spans="1:3" x14ac:dyDescent="0.25">
      <c r="A417" s="1">
        <v>967</v>
      </c>
      <c r="B417" t="s">
        <v>386</v>
      </c>
      <c r="C417" t="s">
        <v>869</v>
      </c>
    </row>
    <row r="418" spans="1:3" x14ac:dyDescent="0.25">
      <c r="A418" s="1">
        <v>969</v>
      </c>
      <c r="B418" t="s">
        <v>387</v>
      </c>
      <c r="C418" t="s">
        <v>870</v>
      </c>
    </row>
    <row r="419" spans="1:3" x14ac:dyDescent="0.25">
      <c r="A419" s="1">
        <v>971</v>
      </c>
      <c r="B419" t="s">
        <v>378</v>
      </c>
      <c r="C419" t="s">
        <v>871</v>
      </c>
    </row>
    <row r="420" spans="1:3" x14ac:dyDescent="0.25">
      <c r="A420" s="1">
        <v>973</v>
      </c>
      <c r="B420" t="s">
        <v>81</v>
      </c>
      <c r="C420" t="s">
        <v>872</v>
      </c>
    </row>
    <row r="421" spans="1:3" x14ac:dyDescent="0.25">
      <c r="A421" s="1">
        <v>974</v>
      </c>
      <c r="B421" t="s">
        <v>388</v>
      </c>
      <c r="C421" t="s">
        <v>873</v>
      </c>
    </row>
    <row r="422" spans="1:3" x14ac:dyDescent="0.25">
      <c r="A422" s="1">
        <v>978</v>
      </c>
      <c r="B422" t="s">
        <v>389</v>
      </c>
      <c r="C422" t="s">
        <v>874</v>
      </c>
    </row>
    <row r="423" spans="1:3" x14ac:dyDescent="0.25">
      <c r="A423" s="1">
        <v>981</v>
      </c>
      <c r="B423" t="s">
        <v>284</v>
      </c>
      <c r="C423" t="s">
        <v>875</v>
      </c>
    </row>
    <row r="424" spans="1:3" x14ac:dyDescent="0.25">
      <c r="A424" s="1">
        <v>982</v>
      </c>
      <c r="B424" t="s">
        <v>390</v>
      </c>
      <c r="C424" t="s">
        <v>876</v>
      </c>
    </row>
    <row r="425" spans="1:3" x14ac:dyDescent="0.25">
      <c r="A425" s="1">
        <v>990</v>
      </c>
      <c r="B425" t="s">
        <v>391</v>
      </c>
      <c r="C425" t="s">
        <v>877</v>
      </c>
    </row>
    <row r="426" spans="1:3" x14ac:dyDescent="0.25">
      <c r="A426" s="1">
        <v>992</v>
      </c>
      <c r="B426" t="s">
        <v>392</v>
      </c>
      <c r="C426" t="s">
        <v>878</v>
      </c>
    </row>
    <row r="427" spans="1:3" x14ac:dyDescent="0.25">
      <c r="A427" s="1">
        <v>994</v>
      </c>
      <c r="B427" t="s">
        <v>393</v>
      </c>
      <c r="C427" t="s">
        <v>879</v>
      </c>
    </row>
    <row r="428" spans="1:3" x14ac:dyDescent="0.25">
      <c r="A428" s="1">
        <v>998</v>
      </c>
      <c r="B428" t="s">
        <v>81</v>
      </c>
      <c r="C428" t="s">
        <v>880</v>
      </c>
    </row>
    <row r="429" spans="1:3" x14ac:dyDescent="0.25">
      <c r="A429" s="1">
        <v>999</v>
      </c>
      <c r="B429" t="s">
        <v>394</v>
      </c>
      <c r="C429" t="s">
        <v>881</v>
      </c>
    </row>
    <row r="430" spans="1:3" x14ac:dyDescent="0.25">
      <c r="A430" s="1">
        <v>1002</v>
      </c>
      <c r="B430" t="s">
        <v>395</v>
      </c>
      <c r="C430" t="s">
        <v>882</v>
      </c>
    </row>
    <row r="431" spans="1:3" x14ac:dyDescent="0.25">
      <c r="A431" s="1">
        <v>1004</v>
      </c>
      <c r="B431" t="s">
        <v>396</v>
      </c>
      <c r="C431" t="s">
        <v>883</v>
      </c>
    </row>
    <row r="432" spans="1:3" x14ac:dyDescent="0.25">
      <c r="A432" s="1">
        <v>1006</v>
      </c>
      <c r="B432" t="s">
        <v>397</v>
      </c>
      <c r="C432" t="s">
        <v>884</v>
      </c>
    </row>
    <row r="433" spans="1:3" x14ac:dyDescent="0.25">
      <c r="A433" s="1">
        <v>1008</v>
      </c>
      <c r="B433" t="s">
        <v>398</v>
      </c>
      <c r="C433" t="s">
        <v>885</v>
      </c>
    </row>
    <row r="434" spans="1:3" x14ac:dyDescent="0.25">
      <c r="A434" s="1">
        <v>1009</v>
      </c>
      <c r="B434" t="s">
        <v>399</v>
      </c>
      <c r="C434" t="s">
        <v>886</v>
      </c>
    </row>
    <row r="435" spans="1:3" x14ac:dyDescent="0.25">
      <c r="A435" s="1">
        <v>1017</v>
      </c>
      <c r="B435" t="s">
        <v>400</v>
      </c>
      <c r="C435" t="s">
        <v>887</v>
      </c>
    </row>
    <row r="436" spans="1:3" x14ac:dyDescent="0.25">
      <c r="A436" s="1">
        <v>1019</v>
      </c>
      <c r="B436" t="s">
        <v>401</v>
      </c>
      <c r="C436" t="s">
        <v>888</v>
      </c>
    </row>
    <row r="437" spans="1:3" x14ac:dyDescent="0.25">
      <c r="A437" s="1">
        <v>1021</v>
      </c>
      <c r="B437" t="s">
        <v>402</v>
      </c>
      <c r="C437" t="s">
        <v>889</v>
      </c>
    </row>
    <row r="438" spans="1:3" x14ac:dyDescent="0.25">
      <c r="A438" s="1">
        <v>1027</v>
      </c>
      <c r="B438" t="s">
        <v>403</v>
      </c>
      <c r="C438" t="s">
        <v>890</v>
      </c>
    </row>
    <row r="439" spans="1:3" x14ac:dyDescent="0.25">
      <c r="A439" s="1">
        <v>1030</v>
      </c>
      <c r="B439" t="s">
        <v>404</v>
      </c>
      <c r="C439" t="s">
        <v>891</v>
      </c>
    </row>
    <row r="440" spans="1:3" x14ac:dyDescent="0.25">
      <c r="A440" s="1">
        <v>1032</v>
      </c>
      <c r="B440" t="s">
        <v>405</v>
      </c>
      <c r="C440" t="s">
        <v>892</v>
      </c>
    </row>
    <row r="441" spans="1:3" x14ac:dyDescent="0.25">
      <c r="A441" s="1">
        <v>1033</v>
      </c>
      <c r="B441" t="s">
        <v>406</v>
      </c>
      <c r="C441" t="s">
        <v>893</v>
      </c>
    </row>
    <row r="442" spans="1:3" x14ac:dyDescent="0.25">
      <c r="A442" s="1">
        <v>1034</v>
      </c>
      <c r="B442" t="s">
        <v>407</v>
      </c>
      <c r="C442" t="s">
        <v>894</v>
      </c>
    </row>
    <row r="443" spans="1:3" x14ac:dyDescent="0.25">
      <c r="A443" s="1">
        <v>1040</v>
      </c>
      <c r="B443" t="s">
        <v>226</v>
      </c>
      <c r="C443" t="s">
        <v>895</v>
      </c>
    </row>
    <row r="444" spans="1:3" x14ac:dyDescent="0.25">
      <c r="A444" s="1">
        <v>1042</v>
      </c>
      <c r="B444" t="s">
        <v>408</v>
      </c>
      <c r="C444" t="s">
        <v>896</v>
      </c>
    </row>
    <row r="445" spans="1:3" x14ac:dyDescent="0.25">
      <c r="A445" s="1">
        <v>1043</v>
      </c>
      <c r="B445" t="s">
        <v>409</v>
      </c>
      <c r="C445" t="s">
        <v>897</v>
      </c>
    </row>
    <row r="446" spans="1:3" x14ac:dyDescent="0.25">
      <c r="A446" s="1">
        <v>1048</v>
      </c>
      <c r="B446" t="s">
        <v>410</v>
      </c>
      <c r="C446" t="s">
        <v>898</v>
      </c>
    </row>
    <row r="447" spans="1:3" x14ac:dyDescent="0.25">
      <c r="A447" s="1">
        <v>1053</v>
      </c>
      <c r="B447" t="s">
        <v>411</v>
      </c>
      <c r="C447" t="s">
        <v>899</v>
      </c>
    </row>
    <row r="448" spans="1:3" x14ac:dyDescent="0.25">
      <c r="A448" s="1">
        <v>1054</v>
      </c>
      <c r="B448" t="s">
        <v>412</v>
      </c>
      <c r="C448" t="s">
        <v>900</v>
      </c>
    </row>
    <row r="449" spans="1:3" x14ac:dyDescent="0.25">
      <c r="A449" s="1">
        <v>1055</v>
      </c>
      <c r="B449" t="s">
        <v>413</v>
      </c>
      <c r="C449" t="s">
        <v>901</v>
      </c>
    </row>
    <row r="450" spans="1:3" x14ac:dyDescent="0.25">
      <c r="A450" s="1">
        <v>1056</v>
      </c>
      <c r="B450" t="s">
        <v>414</v>
      </c>
      <c r="C450" t="s">
        <v>902</v>
      </c>
    </row>
    <row r="451" spans="1:3" x14ac:dyDescent="0.25">
      <c r="A451" s="1">
        <v>1059</v>
      </c>
      <c r="B451" t="s">
        <v>415</v>
      </c>
      <c r="C451" t="s">
        <v>903</v>
      </c>
    </row>
    <row r="452" spans="1:3" x14ac:dyDescent="0.25">
      <c r="A452" s="1">
        <v>1061</v>
      </c>
      <c r="B452" t="s">
        <v>416</v>
      </c>
      <c r="C452" t="s">
        <v>904</v>
      </c>
    </row>
    <row r="453" spans="1:3" x14ac:dyDescent="0.25">
      <c r="A453" s="1">
        <v>1063</v>
      </c>
      <c r="B453" t="s">
        <v>81</v>
      </c>
      <c r="C453" t="s">
        <v>905</v>
      </c>
    </row>
    <row r="454" spans="1:3" x14ac:dyDescent="0.25">
      <c r="A454" s="1">
        <v>1065</v>
      </c>
      <c r="B454" t="s">
        <v>417</v>
      </c>
      <c r="C454" t="s">
        <v>906</v>
      </c>
    </row>
    <row r="455" spans="1:3" x14ac:dyDescent="0.25">
      <c r="A455" s="1">
        <v>1066</v>
      </c>
      <c r="B455" t="s">
        <v>355</v>
      </c>
      <c r="C455" t="s">
        <v>830</v>
      </c>
    </row>
    <row r="456" spans="1:3" x14ac:dyDescent="0.25">
      <c r="A456" s="1">
        <v>1067</v>
      </c>
      <c r="B456" t="s">
        <v>418</v>
      </c>
      <c r="C456" t="s">
        <v>907</v>
      </c>
    </row>
    <row r="457" spans="1:3" x14ac:dyDescent="0.25">
      <c r="A457" s="1">
        <v>1068</v>
      </c>
      <c r="B457" t="s">
        <v>419</v>
      </c>
      <c r="C457" t="s">
        <v>908</v>
      </c>
    </row>
    <row r="458" spans="1:3" x14ac:dyDescent="0.25">
      <c r="A458" s="1">
        <v>1069</v>
      </c>
      <c r="B458" t="s">
        <v>420</v>
      </c>
      <c r="C458" t="s">
        <v>909</v>
      </c>
    </row>
    <row r="459" spans="1:3" x14ac:dyDescent="0.25">
      <c r="A459" s="1">
        <v>1070</v>
      </c>
      <c r="B459" t="s">
        <v>421</v>
      </c>
      <c r="C459" t="s">
        <v>910</v>
      </c>
    </row>
    <row r="460" spans="1:3" x14ac:dyDescent="0.25">
      <c r="A460" s="1">
        <v>1071</v>
      </c>
      <c r="B460" t="s">
        <v>422</v>
      </c>
      <c r="C460" t="s">
        <v>911</v>
      </c>
    </row>
    <row r="461" spans="1:3" x14ac:dyDescent="0.25">
      <c r="A461" s="1">
        <v>1073</v>
      </c>
      <c r="B461" t="s">
        <v>423</v>
      </c>
      <c r="C461" t="s">
        <v>912</v>
      </c>
    </row>
    <row r="462" spans="1:3" x14ac:dyDescent="0.25">
      <c r="A462" s="1">
        <v>1079</v>
      </c>
      <c r="B462" t="s">
        <v>424</v>
      </c>
      <c r="C462" t="s">
        <v>913</v>
      </c>
    </row>
    <row r="463" spans="1:3" x14ac:dyDescent="0.25">
      <c r="A463" s="1">
        <v>1081</v>
      </c>
      <c r="B463" t="s">
        <v>425</v>
      </c>
      <c r="C463" t="s">
        <v>914</v>
      </c>
    </row>
    <row r="464" spans="1:3" x14ac:dyDescent="0.25">
      <c r="A464" s="1">
        <v>1083</v>
      </c>
      <c r="B464" t="s">
        <v>321</v>
      </c>
      <c r="C464" t="s">
        <v>915</v>
      </c>
    </row>
    <row r="465" spans="1:3" x14ac:dyDescent="0.25">
      <c r="A465" s="1">
        <v>1086</v>
      </c>
      <c r="B465" t="s">
        <v>426</v>
      </c>
      <c r="C465" t="s">
        <v>916</v>
      </c>
    </row>
    <row r="466" spans="1:3" x14ac:dyDescent="0.25">
      <c r="A466" s="1">
        <v>1087</v>
      </c>
      <c r="B466" t="s">
        <v>427</v>
      </c>
      <c r="C466" t="s">
        <v>917</v>
      </c>
    </row>
    <row r="467" spans="1:3" x14ac:dyDescent="0.25">
      <c r="A467" s="1">
        <v>1088</v>
      </c>
      <c r="B467" t="s">
        <v>428</v>
      </c>
      <c r="C467" t="s">
        <v>918</v>
      </c>
    </row>
    <row r="468" spans="1:3" x14ac:dyDescent="0.25">
      <c r="A468" s="1">
        <v>1089</v>
      </c>
      <c r="B468" t="s">
        <v>429</v>
      </c>
      <c r="C468" t="s">
        <v>919</v>
      </c>
    </row>
    <row r="469" spans="1:3" x14ac:dyDescent="0.25">
      <c r="A469" s="1">
        <v>1090</v>
      </c>
      <c r="B469" t="s">
        <v>430</v>
      </c>
      <c r="C469" t="s">
        <v>920</v>
      </c>
    </row>
    <row r="470" spans="1:3" x14ac:dyDescent="0.25">
      <c r="A470" s="1">
        <v>1092</v>
      </c>
      <c r="B470" t="s">
        <v>431</v>
      </c>
      <c r="C470" t="s">
        <v>921</v>
      </c>
    </row>
    <row r="471" spans="1:3" x14ac:dyDescent="0.25">
      <c r="A471" s="1">
        <v>1098</v>
      </c>
      <c r="B471" t="s">
        <v>432</v>
      </c>
      <c r="C471" t="s">
        <v>922</v>
      </c>
    </row>
    <row r="472" spans="1:3" x14ac:dyDescent="0.25">
      <c r="A472" s="1">
        <v>1104</v>
      </c>
      <c r="B472" t="s">
        <v>433</v>
      </c>
      <c r="C472" t="s">
        <v>923</v>
      </c>
    </row>
    <row r="473" spans="1:3" x14ac:dyDescent="0.25">
      <c r="A473" s="1">
        <v>1108</v>
      </c>
      <c r="B473" t="s">
        <v>401</v>
      </c>
      <c r="C473" t="s">
        <v>924</v>
      </c>
    </row>
    <row r="474" spans="1:3" x14ac:dyDescent="0.25">
      <c r="A474" s="1">
        <v>1109</v>
      </c>
      <c r="B474" t="s">
        <v>434</v>
      </c>
      <c r="C474" t="s">
        <v>925</v>
      </c>
    </row>
    <row r="475" spans="1:3" x14ac:dyDescent="0.25">
      <c r="A475" s="1">
        <v>1110</v>
      </c>
      <c r="B475" t="s">
        <v>432</v>
      </c>
      <c r="C475" t="s">
        <v>922</v>
      </c>
    </row>
    <row r="476" spans="1:3" x14ac:dyDescent="0.25">
      <c r="A476" s="1">
        <v>1111</v>
      </c>
      <c r="B476" t="s">
        <v>284</v>
      </c>
      <c r="C476" t="s">
        <v>926</v>
      </c>
    </row>
    <row r="477" spans="1:3" x14ac:dyDescent="0.25">
      <c r="A477" s="1">
        <v>1112</v>
      </c>
      <c r="B477" t="s">
        <v>435</v>
      </c>
      <c r="C477" t="s">
        <v>927</v>
      </c>
    </row>
    <row r="478" spans="1:3" x14ac:dyDescent="0.25">
      <c r="A478" s="1">
        <v>1113</v>
      </c>
      <c r="B478" t="s">
        <v>195</v>
      </c>
      <c r="C478" t="s">
        <v>928</v>
      </c>
    </row>
    <row r="479" spans="1:3" x14ac:dyDescent="0.25">
      <c r="A479" s="1">
        <v>1114</v>
      </c>
      <c r="B479" t="s">
        <v>436</v>
      </c>
      <c r="C479" t="s">
        <v>929</v>
      </c>
    </row>
    <row r="480" spans="1:3" x14ac:dyDescent="0.25">
      <c r="A480" s="1">
        <v>1124</v>
      </c>
      <c r="B480" t="s">
        <v>437</v>
      </c>
      <c r="C480" t="s">
        <v>930</v>
      </c>
    </row>
    <row r="481" spans="1:3" x14ac:dyDescent="0.25">
      <c r="A481" s="1">
        <v>1125</v>
      </c>
      <c r="B481" t="s">
        <v>438</v>
      </c>
      <c r="C481" t="s">
        <v>832</v>
      </c>
    </row>
    <row r="482" spans="1:3" x14ac:dyDescent="0.25">
      <c r="A482" s="1">
        <v>1127</v>
      </c>
      <c r="B482" t="s">
        <v>439</v>
      </c>
      <c r="C482" t="s">
        <v>931</v>
      </c>
    </row>
    <row r="483" spans="1:3" x14ac:dyDescent="0.25">
      <c r="A483" s="1">
        <v>1129</v>
      </c>
      <c r="B483" t="s">
        <v>306</v>
      </c>
      <c r="C483" t="s">
        <v>932</v>
      </c>
    </row>
    <row r="484" spans="1:3" x14ac:dyDescent="0.25">
      <c r="A484" s="1">
        <v>1130</v>
      </c>
      <c r="B484" t="s">
        <v>440</v>
      </c>
      <c r="C484" t="s">
        <v>933</v>
      </c>
    </row>
    <row r="485" spans="1:3" x14ac:dyDescent="0.25">
      <c r="A485" s="1">
        <v>1132</v>
      </c>
      <c r="B485" t="s">
        <v>441</v>
      </c>
      <c r="C485" t="s">
        <v>934</v>
      </c>
    </row>
    <row r="486" spans="1:3" x14ac:dyDescent="0.25">
      <c r="A486" s="1">
        <v>1136</v>
      </c>
      <c r="B486" t="s">
        <v>442</v>
      </c>
      <c r="C486" t="s">
        <v>935</v>
      </c>
    </row>
    <row r="487" spans="1:3" x14ac:dyDescent="0.25">
      <c r="A487" s="1">
        <v>1138</v>
      </c>
      <c r="B487" t="s">
        <v>127</v>
      </c>
      <c r="C487" t="s">
        <v>936</v>
      </c>
    </row>
    <row r="488" spans="1:3" x14ac:dyDescent="0.25">
      <c r="A488" s="1">
        <v>1139</v>
      </c>
      <c r="B488" t="s">
        <v>204</v>
      </c>
      <c r="C488" t="s">
        <v>937</v>
      </c>
    </row>
    <row r="489" spans="1:3" x14ac:dyDescent="0.25">
      <c r="A489" s="1">
        <v>1142</v>
      </c>
      <c r="B489" t="s">
        <v>443</v>
      </c>
      <c r="C489" t="s">
        <v>938</v>
      </c>
    </row>
    <row r="490" spans="1:3" x14ac:dyDescent="0.25">
      <c r="A490" s="1">
        <v>1145</v>
      </c>
      <c r="B490" t="s">
        <v>284</v>
      </c>
      <c r="C490" t="s">
        <v>939</v>
      </c>
    </row>
    <row r="491" spans="1:3" x14ac:dyDescent="0.25">
      <c r="A491" s="1">
        <v>1146</v>
      </c>
      <c r="B491" t="s">
        <v>444</v>
      </c>
      <c r="C491" t="s">
        <v>940</v>
      </c>
    </row>
    <row r="492" spans="1:3" x14ac:dyDescent="0.25">
      <c r="A492" s="1">
        <v>1150</v>
      </c>
      <c r="B492" t="s">
        <v>81</v>
      </c>
      <c r="C492" t="s">
        <v>941</v>
      </c>
    </row>
    <row r="493" spans="1:3" x14ac:dyDescent="0.25">
      <c r="A493" s="1">
        <v>1152</v>
      </c>
      <c r="B493" t="s">
        <v>445</v>
      </c>
      <c r="C493" t="s">
        <v>942</v>
      </c>
    </row>
    <row r="494" spans="1:3" x14ac:dyDescent="0.25">
      <c r="A494" s="1">
        <v>1154</v>
      </c>
      <c r="B494" t="s">
        <v>446</v>
      </c>
      <c r="C494" t="s">
        <v>943</v>
      </c>
    </row>
    <row r="495" spans="1:3" x14ac:dyDescent="0.25">
      <c r="A495" s="1">
        <v>1162</v>
      </c>
      <c r="B495" t="s">
        <v>447</v>
      </c>
      <c r="C495" t="s">
        <v>944</v>
      </c>
    </row>
    <row r="496" spans="1:3" x14ac:dyDescent="0.25">
      <c r="A496" s="1">
        <v>1165</v>
      </c>
      <c r="B496" t="s">
        <v>448</v>
      </c>
      <c r="C496" t="s">
        <v>945</v>
      </c>
    </row>
    <row r="497" spans="1:3" x14ac:dyDescent="0.25">
      <c r="A497" s="1">
        <v>1168</v>
      </c>
      <c r="B497" t="s">
        <v>449</v>
      </c>
      <c r="C497" t="s">
        <v>946</v>
      </c>
    </row>
    <row r="498" spans="1:3" x14ac:dyDescent="0.25">
      <c r="A498" s="1">
        <v>1169</v>
      </c>
      <c r="B498" t="s">
        <v>131</v>
      </c>
      <c r="C498" t="s">
        <v>947</v>
      </c>
    </row>
    <row r="499" spans="1:3" x14ac:dyDescent="0.25">
      <c r="A499" s="1">
        <v>1171</v>
      </c>
      <c r="B499" t="s">
        <v>195</v>
      </c>
      <c r="C499" t="s">
        <v>948</v>
      </c>
    </row>
    <row r="500" spans="1:3" x14ac:dyDescent="0.25">
      <c r="A500" s="1">
        <v>1176</v>
      </c>
      <c r="B500" t="s">
        <v>450</v>
      </c>
      <c r="C500" t="s">
        <v>949</v>
      </c>
    </row>
    <row r="501" spans="1:3" x14ac:dyDescent="0.25">
      <c r="A501" s="1">
        <v>1179</v>
      </c>
      <c r="B501" t="s">
        <v>451</v>
      </c>
      <c r="C501" t="s">
        <v>950</v>
      </c>
    </row>
    <row r="502" spans="1:3" x14ac:dyDescent="0.25">
      <c r="A502" s="1">
        <v>1182</v>
      </c>
      <c r="B502" t="s">
        <v>452</v>
      </c>
      <c r="C502" t="s">
        <v>951</v>
      </c>
    </row>
    <row r="503" spans="1:3" x14ac:dyDescent="0.25">
      <c r="A503" s="1">
        <v>1185</v>
      </c>
      <c r="B503" t="s">
        <v>195</v>
      </c>
      <c r="C503" t="s">
        <v>952</v>
      </c>
    </row>
    <row r="504" spans="1:3" x14ac:dyDescent="0.25">
      <c r="A504" s="1">
        <v>1189</v>
      </c>
      <c r="B504" t="s">
        <v>453</v>
      </c>
      <c r="C504" t="s">
        <v>953</v>
      </c>
    </row>
    <row r="505" spans="1:3" x14ac:dyDescent="0.25">
      <c r="A505" s="1">
        <v>1190</v>
      </c>
      <c r="B505" t="s">
        <v>440</v>
      </c>
      <c r="C505" t="s">
        <v>954</v>
      </c>
    </row>
    <row r="506" spans="1:3" x14ac:dyDescent="0.25">
      <c r="A506" s="1">
        <v>1192</v>
      </c>
      <c r="B506" t="s">
        <v>197</v>
      </c>
      <c r="C506" t="s">
        <v>955</v>
      </c>
    </row>
    <row r="507" spans="1:3" x14ac:dyDescent="0.25">
      <c r="A507" s="1">
        <v>1196</v>
      </c>
      <c r="B507" t="s">
        <v>454</v>
      </c>
      <c r="C507" t="s">
        <v>956</v>
      </c>
    </row>
    <row r="508" spans="1:3" x14ac:dyDescent="0.25">
      <c r="A508" s="1">
        <v>1197</v>
      </c>
      <c r="B508" t="s">
        <v>455</v>
      </c>
      <c r="C508" t="s">
        <v>957</v>
      </c>
    </row>
    <row r="509" spans="1:3" x14ac:dyDescent="0.25">
      <c r="A509" s="1">
        <v>1205</v>
      </c>
      <c r="B509" t="s">
        <v>456</v>
      </c>
      <c r="C509" t="s">
        <v>958</v>
      </c>
    </row>
    <row r="510" spans="1:3" x14ac:dyDescent="0.25">
      <c r="A510" s="1">
        <v>1206</v>
      </c>
      <c r="B510" t="s">
        <v>457</v>
      </c>
      <c r="C510"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cp:lastModifiedBy>
  <dcterms:created xsi:type="dcterms:W3CDTF">2020-07-24T10:12:23Z</dcterms:created>
  <dcterms:modified xsi:type="dcterms:W3CDTF">2020-07-29T18:45:31Z</dcterms:modified>
</cp:coreProperties>
</file>