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oimbra\cotown\back\app\templates\report\"/>
    </mc:Choice>
  </mc:AlternateContent>
  <xr:revisionPtr revIDLastSave="0" documentId="13_ncr:1_{F7E8B91E-FC08-4D58-A6A8-0FC883881301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Recursos" sheetId="1" r:id="rId1"/>
    <sheet name="Reservas" sheetId="2" r:id="rId2"/>
  </sheets>
  <definedNames>
    <definedName name="_xlnm._FilterDatabase" localSheetId="0" hidden="1">Recursos!$A$2:$D$2</definedName>
    <definedName name="_xlnm._FilterDatabase" localSheetId="1" hidden="1">Reservas!$A$2:$I$2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<sst xmlns="http://schemas.openxmlformats.org/spreadsheetml/2006/main" count="17" uniqueCount="12">
  <si>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Recursos</t>
  </si>
  <si>
    <t>Reservas</t>
  </si>
  <si>
    <t>Recurso</t>
  </si>
  <si>
    <t>CRU</t>
  </si>
  <si>
    <t>Tiene reservas</t>
  </si>
  <si>
    <t>Motivo</t>
  </si>
  <si>
    <t>Fecha desde</t>
  </si>
  <si>
    <t>Fecha hasta</t>
  </si>
  <si>
    <t>NRUA</t>
  </si>
  <si>
    <t>Pax</t>
  </si>
  <si>
    <t>date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</si>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</sst>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9" fontId="6" fillId="0" borderId="0" xfId="0" applyNumberFormat="1" applyFont="1"/>
    <xf numFmtId="49" fontId="5" fillId="3" borderId="0" xfId="0" applyNumberFormat="1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/>
    <xf numFmtId="14" fontId="5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horizontal="center"/>
    </xf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showGridLines="0" tabSelected="1" workbookViewId="0"/>
  </sheetViews>
  <sheetFormatPr baseColWidth="10" defaultColWidth="24.85546875" defaultRowHeight="13.5" x14ac:dyDescent="0.25"/>
  <cols>
    <col min="1" max="1" width="21.7109375" style="1" customWidth="1"/>
    <col min="2" max="2" width="15.7109375" style="10" customWidth="1"/>
    <col min="3" max="3" width="61.140625" style="1" customWidth="1"/>
    <col min="4" max="4" width="12.28515625" style="1" customWidth="1"/>
    <col min="5" max="16384" width="24.85546875" style="1"/>
  </cols>
  <sheetData>
    <row r="1" spans="1:4" ht="13.9" customHeight="1" x14ac:dyDescent="0.25">
      <c r="A1" s="4" t="s">
        <v>0</v>
      </c>
      <c r="B1" s="7"/>
      <c r="C1" s="4"/>
      <c r="D1" s="4"/>
    </row>
    <row r="2" spans="1:4" s="5" customFormat="1" ht="25.5" x14ac:dyDescent="0.2">
      <c r="A2" s="6" t="s">
        <v>2</v>
      </c>
      <c r="B2" s="8" t="s">
        <v>3</v>
      </c>
      <c r="C2" s="6" t="s">
        <v>8</v>
      </c>
      <c r="D2" s="6" t="s">
        <v>4</v>
      </c>
    </row>
    <row r="3" spans="1:4" s="2" customFormat="1" x14ac:dyDescent="0.2">
      <c r="A3" s="3"/>
      <c r="B3" s="9"/>
      <c r="C3" s="3"/>
      <c r="D3" s="3"/>
    </row>
  </sheetData>
  <autoFilter ref="A2:D2" xr:uid="{00000000-0001-0000-0000-000000000000}"/>
  <conditionalFormatting sqref="C3:C99999">
    <cfRule type="expression" dxfId="3" priority="1">
      <formula>AND(A3&lt;&gt;"",LEN(C3)&lt;&gt;53)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showGridLines="0" workbookViewId="0"/>
  </sheetViews>
  <sheetFormatPr baseColWidth="10" defaultColWidth="24.85546875" defaultRowHeight="13.5" x14ac:dyDescent="0.25"/>
  <cols>
    <col min="1" max="1" width="9.7109375" style="1" bestFit="1" customWidth="1"/>
    <col min="2" max="2" width="21.28515625" style="1" bestFit="1" customWidth="1"/>
    <col min="3" max="3" width="16.7109375" style="1" customWidth="1"/>
    <col min="4" max="4" width="57.28515625" style="1" bestFit="1" customWidth="1"/>
    <col min="5" max="6" width="8.7109375" style="14" customWidth="1"/>
    <col min="7" max="7" width="11.28515625" style="17" bestFit="1" customWidth="1"/>
    <col min="8" max="8" width="11.140625" style="17" bestFit="1" customWidth="1"/>
    <col min="9" max="9" width="34" style="1" customWidth="1"/>
    <col min="10" max="16384" width="24.85546875" style="1"/>
  </cols>
  <sheetData>
    <row r="1" spans="1:9" ht="13.9" customHeight="1" x14ac:dyDescent="0.25">
      <c r="A1" s="4" t="s">
        <v>1</v>
      </c>
      <c r="B1" s="4"/>
      <c r="C1" s="4"/>
      <c r="D1" s="4"/>
      <c r="E1" s="12"/>
      <c r="F1" s="12"/>
      <c r="G1" s="15"/>
      <c r="H1" s="15"/>
      <c r="I1" s="4"/>
    </row>
    <row r="2" spans="1:9" s="5" customFormat="1" ht="25.5" x14ac:dyDescent="0.2">
      <c r="A2" s="6" t="s">
        <v>1</v>
      </c>
      <c r="B2" s="6" t="s">
        <v>2</v>
      </c>
      <c r="C2" s="6" t="s">
        <v>3</v>
      </c>
      <c r="D2" s="6" t="s">
        <v>8</v>
      </c>
      <c r="E2" s="6" t="s">
        <v>5</v>
      </c>
      <c r="F2" s="6" t="s">
        <v>9</v>
      </c>
      <c r="G2" s="11" t="s">
        <v>6</v>
      </c>
      <c r="H2" s="11" t="s">
        <v>7</v>
      </c>
      <c r="I2" s="6" t="s">
        <v>11</v>
      </c>
    </row>
    <row r="3" spans="1:9" s="2" customFormat="1" x14ac:dyDescent="0.2">
      <c r="A3" s="3"/>
      <c r="B3" s="3"/>
      <c r="C3" s="3"/>
      <c r="D3" s="3"/>
      <c r="E3" s="13"/>
      <c r="F3" s="13"/>
      <c r="G3" s="16" t="s">
        <v>10</v>
      </c>
      <c r="H3" s="16" t="s">
        <v>10</v>
      </c>
      <c r="I3" s="3"/>
    </row>
  </sheetData>
  <autoFilter ref="A2:I2" xr:uid="{00000000-0001-0000-0100-000000000000}"/>
  <conditionalFormatting sqref="D3:D99999">
    <cfRule type="expression" dxfId="2" priority="2">
      <formula>AND(A3&lt;&gt;"",LEN(D3)&lt;&gt;53)</formula>
    </cfRule>
  </conditionalFormatting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Recursos</vt:lpstr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2026-02-24T18:24:43Z</dcterms:modified>
</cp:coreProperties>
</file>