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camica\automationtests\tests\src\"/>
    </mc:Choice>
  </mc:AlternateContent>
  <xr:revisionPtr revIDLastSave="0" documentId="13_ncr:1_{04765722-D000-435C-A993-0DB9D6D0814E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<sst xmlns="http://schemas.openxmlformats.org/spreadsheetml/2006/main" count="9" uniqueCount="9">
  <si>
    <t>from</t>
  </si>
  <si>
    <t>to</t>
  </si>
  <si>
    <t>qty</t>
  </si>
  <si>
    <t>startDate</t>
  </si>
  <si>
    <t>finishDate</t>
  </si>
  <si>
    <t>sortBy</t>
  </si>
  <si>
    <t>LAX</t>
  </si>
  <si>
    <t>LAS</t>
  </si>
  <si>
    <t>duration:asc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</si>
</sst>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9" sqref="F9"/>
    </sheetView>
  </sheetViews>
  <sheetFormatPr baseColWidth="10" defaultColWidth="8.88671875" defaultRowHeight="14.4" x14ac:dyDescent="0.3"/>
  <cols>
    <col min="1" max="3" width="10.6640625" customWidth="1"/>
    <col min="4" max="4" width="15.88671875" customWidth="1"/>
    <col min="5" max="6" width="10.6640625" customWidth="1"/>
    <col min="7" max="7" width="12" customWidth="1"/>
    <col min="8" max="1025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</v>
      </c>
      <c r="D2" s="2">
        <f ca="1">NOW()+60</f>
        <v>43778.896276504631</v>
      </c>
      <c r="E2" s="2">
        <f ca="1">NOW()+70</f>
        <v>43788.896276504631</v>
      </c>
      <c r="F2" s="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Alejandro.Sagrera</dc:creator>
  <dc:description/>
  <cp:lastModifiedBy>Alejandro.Sagrera</cp:lastModifiedBy>
  <cp:revision>10</cp:revision>
  <dcterms:created xsi:type="dcterms:W3CDTF">2019-01-18T16:34:21Z</dcterms:created>
  <dcterms:modified xsi:type="dcterms:W3CDTF">2019-09-11T00:30:42Z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