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_hidro_energ\"/>
    </mc:Choice>
  </mc:AlternateContent>
  <xr:revisionPtr revIDLastSave="0" documentId="8_{D878D86E-6658-4CA8-9408-9FEA364D6790}" xr6:coauthVersionLast="47" xr6:coauthVersionMax="47" xr10:uidLastSave="{00000000-0000-0000-0000-000000000000}"/>
  <bookViews>
    <workbookView xWindow="-120" yWindow="-120" windowWidth="29040" windowHeight="15720" xr2:uid="{0A06C505-D2BC-4A25-A5A9-3D1CFCAA06C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 a="1"/>
  <c r="F10" i="1" a="1"/>
  <c r="F14" i="1" a="1"/>
  <c r="F18" i="1" a="1"/>
  <c r="F22" i="1" a="1"/>
  <c r="F26" i="1" a="1"/>
  <c r="F30" i="1" a="1"/>
  <c r="F34" i="1" a="1"/>
  <c r="F38" i="1" a="1"/>
  <c r="F42" i="1" a="1"/>
  <c r="F46" i="1" a="1"/>
  <c r="F58" i="1" a="1"/>
  <c r="F11" i="1" a="1"/>
  <c r="F35" i="1" a="1"/>
  <c r="F43" i="1" a="1"/>
  <c r="F51" i="1" a="1"/>
  <c r="F59" i="1" a="1"/>
  <c r="F67" i="1" a="1"/>
  <c r="F12" i="1" a="1"/>
  <c r="F16" i="1" a="1"/>
  <c r="F24" i="1" a="1"/>
  <c r="F28" i="1" a="1"/>
  <c r="F36" i="1" a="1"/>
  <c r="F44" i="1" a="1"/>
  <c r="F52" i="1" a="1"/>
  <c r="F60" i="1" a="1"/>
  <c r="F68" i="1" a="1"/>
  <c r="F13" i="1" a="1"/>
  <c r="F21" i="1" a="1"/>
  <c r="F45" i="1" a="1"/>
  <c r="F53" i="1" a="1"/>
  <c r="F65" i="1" a="1"/>
  <c r="F50" i="1" a="1"/>
  <c r="F66" i="1" a="1"/>
  <c r="F7" i="1" a="1"/>
  <c r="F15" i="1" a="1"/>
  <c r="F19" i="1" a="1"/>
  <c r="F23" i="1" a="1"/>
  <c r="F27" i="1" a="1"/>
  <c r="F31" i="1" a="1"/>
  <c r="F39" i="1" a="1"/>
  <c r="F47" i="1" a="1"/>
  <c r="F55" i="1" a="1"/>
  <c r="F63" i="1" a="1"/>
  <c r="F71" i="1" a="1"/>
  <c r="F8" i="1" a="1"/>
  <c r="F20" i="1" a="1"/>
  <c r="F32" i="1" a="1"/>
  <c r="F40" i="1" a="1"/>
  <c r="F48" i="1" a="1"/>
  <c r="F56" i="1" a="1"/>
  <c r="F64" i="1" a="1"/>
  <c r="F72" i="1" a="1"/>
  <c r="F9" i="1" a="1"/>
  <c r="F17" i="1" a="1"/>
  <c r="F25" i="1" a="1"/>
  <c r="F29" i="1" a="1"/>
  <c r="F33" i="1" a="1"/>
  <c r="F37" i="1" a="1"/>
  <c r="F41" i="1" a="1"/>
  <c r="F49" i="1" a="1"/>
  <c r="F57" i="1" a="1"/>
  <c r="F61" i="1" a="1"/>
  <c r="F69" i="1" a="1"/>
  <c r="F54" i="1" a="1"/>
  <c r="F62" i="1" a="1"/>
  <c r="F70" i="1" a="1"/>
  <c r="F5" i="1" a="1"/>
  <c r="F70" i="1" l="1"/>
  <c r="G71" i="1" s="1"/>
  <c r="F62" i="1"/>
  <c r="F54" i="1"/>
  <c r="F69" i="1"/>
  <c r="G70" i="1" s="1"/>
  <c r="F61" i="1"/>
  <c r="G62" i="1" s="1"/>
  <c r="F57" i="1"/>
  <c r="G58" i="1" s="1"/>
  <c r="F49" i="1"/>
  <c r="G50" i="1" s="1"/>
  <c r="F41" i="1"/>
  <c r="G42" i="1" s="1"/>
  <c r="F37" i="1"/>
  <c r="G38" i="1" s="1"/>
  <c r="F33" i="1"/>
  <c r="G34" i="1" s="1"/>
  <c r="F29" i="1"/>
  <c r="G30" i="1" s="1"/>
  <c r="F25" i="1"/>
  <c r="G26" i="1" s="1"/>
  <c r="F17" i="1"/>
  <c r="G18" i="1" s="1"/>
  <c r="F9" i="1"/>
  <c r="G10" i="1" s="1"/>
  <c r="F72" i="1"/>
  <c r="F64" i="1"/>
  <c r="G65" i="1" s="1"/>
  <c r="F56" i="1"/>
  <c r="G57" i="1" s="1"/>
  <c r="F48" i="1"/>
  <c r="F40" i="1"/>
  <c r="F32" i="1"/>
  <c r="F20" i="1"/>
  <c r="G21" i="1" s="1"/>
  <c r="F8" i="1"/>
  <c r="G9" i="1" s="1"/>
  <c r="F71" i="1"/>
  <c r="G72" i="1" s="1"/>
  <c r="F63" i="1"/>
  <c r="G64" i="1" s="1"/>
  <c r="F55" i="1"/>
  <c r="G56" i="1" s="1"/>
  <c r="F47" i="1"/>
  <c r="G48" i="1" s="1"/>
  <c r="F39" i="1"/>
  <c r="G40" i="1" s="1"/>
  <c r="F31" i="1"/>
  <c r="G32" i="1" s="1"/>
  <c r="F27" i="1"/>
  <c r="G28" i="1" s="1"/>
  <c r="F23" i="1"/>
  <c r="G24" i="1" s="1"/>
  <c r="F19" i="1"/>
  <c r="G20" i="1" s="1"/>
  <c r="F15" i="1"/>
  <c r="G16" i="1" s="1"/>
  <c r="F7" i="1"/>
  <c r="G8" i="1" s="1"/>
  <c r="F66" i="1"/>
  <c r="G67" i="1" s="1"/>
  <c r="F50" i="1"/>
  <c r="G51" i="1" s="1"/>
  <c r="F65" i="1"/>
  <c r="F53" i="1"/>
  <c r="G54" i="1" s="1"/>
  <c r="F45" i="1"/>
  <c r="G46" i="1" s="1"/>
  <c r="F21" i="1"/>
  <c r="G22" i="1" s="1"/>
  <c r="F13" i="1"/>
  <c r="G14" i="1" s="1"/>
  <c r="F68" i="1"/>
  <c r="G69" i="1" s="1"/>
  <c r="F60" i="1"/>
  <c r="G61" i="1" s="1"/>
  <c r="F52" i="1"/>
  <c r="G53" i="1" s="1"/>
  <c r="F44" i="1"/>
  <c r="G45" i="1" s="1"/>
  <c r="F36" i="1"/>
  <c r="F28" i="1"/>
  <c r="G29" i="1" s="1"/>
  <c r="F24" i="1"/>
  <c r="G25" i="1" s="1"/>
  <c r="F16" i="1"/>
  <c r="G17" i="1" s="1"/>
  <c r="F12" i="1"/>
  <c r="G13" i="1" s="1"/>
  <c r="F67" i="1"/>
  <c r="G68" i="1" s="1"/>
  <c r="F59" i="1"/>
  <c r="G60" i="1" s="1"/>
  <c r="F51" i="1"/>
  <c r="G52" i="1" s="1"/>
  <c r="F43" i="1"/>
  <c r="G44" i="1" s="1"/>
  <c r="F35" i="1"/>
  <c r="G36" i="1" s="1"/>
  <c r="F11" i="1"/>
  <c r="G12" i="1" s="1"/>
  <c r="F58" i="1"/>
  <c r="G59" i="1" s="1"/>
  <c r="F46" i="1"/>
  <c r="G47" i="1" s="1"/>
  <c r="F42" i="1"/>
  <c r="G43" i="1" s="1"/>
  <c r="F38" i="1"/>
  <c r="G39" i="1" s="1"/>
  <c r="F34" i="1"/>
  <c r="G35" i="1" s="1"/>
  <c r="F30" i="1"/>
  <c r="G31" i="1" s="1"/>
  <c r="F26" i="1"/>
  <c r="G27" i="1" s="1"/>
  <c r="F22" i="1"/>
  <c r="G23" i="1" s="1"/>
  <c r="F18" i="1"/>
  <c r="G19" i="1" s="1"/>
  <c r="F14" i="1"/>
  <c r="G15" i="1" s="1"/>
  <c r="F10" i="1"/>
  <c r="G11" i="1" s="1"/>
  <c r="F6" i="1"/>
  <c r="F5" i="1"/>
  <c r="G6" i="1" s="1"/>
  <c r="G66" i="1" l="1"/>
  <c r="G33" i="1"/>
  <c r="G37" i="1"/>
  <c r="G7" i="1"/>
  <c r="G41" i="1"/>
  <c r="G55" i="1"/>
  <c r="G49" i="1"/>
  <c r="G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<sst xmlns="http://schemas.openxmlformats.org/spreadsheetml/2006/main" count="206" uniqueCount="7">
  <si>
    <t>None</t>
  </si>
  <si>
    <t>Elevación (m)</t>
  </si>
  <si>
    <t>Distancia Acumulada (m)</t>
  </si>
  <si>
    <t>Perfil a cada 1000 metros</t>
  </si>
  <si>
    <t>Distancia (m)</t>
  </si>
  <si>
    <t>Elevación entre puntos (m)</t>
  </si>
  <si>
    <t>Resultado de QGIS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</si>
</sst>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3" x14ac:knownFonts="1">
    <font>
      <sz val="11"/>
      <color theme="1"/>
      <name val="Aptos Narrow"/>
      <family val="2"/>
      <scheme val="minor"/>
    </font>
    <font>
      <b/>
      <sz val="22"/>
      <color theme="1" tint="0.249977111117893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2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nterpolar%20excel/Interpolacion.xla" TargetMode="External"/><Relationship Id="rId2" Type="http://schemas.openxmlformats.org/officeDocument/2006/relationships/externalLinkPath" Target="file:///C:\interpolar%20excel\Interpolacion.xla" TargetMode="External"/><Relationship Id="rId1" Type="http://schemas.openxmlformats.org/officeDocument/2006/relationships/externalLinkPath" Target="/interpolar%20excel/Interpolacio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unctions"/>
    </sheetNames>
    <definedNames>
      <definedName name="interpo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6070-AD6D-463D-8251-E0D4A32BBDB3}">
  <dimension ref="A1:G3708"/>
  <sheetViews>
    <sheetView tabSelected="1" workbookViewId="0">
      <selection activeCell="R3" sqref="R3"/>
    </sheetView>
  </sheetViews>
  <sheetFormatPr baseColWidth="10" defaultRowHeight="15" x14ac:dyDescent="0.25"/>
  <cols>
    <col min="1" max="1" width="23.85546875" style="2" customWidth="1"/>
    <col min="5" max="5" width="24.28515625" customWidth="1"/>
    <col min="6" max="6" width="24.42578125" customWidth="1"/>
    <col min="7" max="7" width="23.85546875" customWidth="1"/>
  </cols>
  <sheetData>
    <row r="1" spans="1:7" ht="34.5" x14ac:dyDescent="0.55000000000000004">
      <c r="A1" s="3" t="s">
        <v>6</v>
      </c>
    </row>
    <row r="2" spans="1:7" x14ac:dyDescent="0.25">
      <c r="A2" s="2" t="s">
        <v>2</v>
      </c>
      <c r="B2" t="s">
        <v>1</v>
      </c>
    </row>
    <row r="3" spans="1:7" x14ac:dyDescent="0.25">
      <c r="A3" s="2">
        <v>0</v>
      </c>
      <c r="B3">
        <v>1957</v>
      </c>
      <c r="E3" t="s">
        <v>3</v>
      </c>
    </row>
    <row r="4" spans="1:7" ht="85.5" x14ac:dyDescent="0.45">
      <c r="A4" s="2">
        <v>17.158274555242901</v>
      </c>
      <c r="B4">
        <v>1951</v>
      </c>
      <c r="E4" s="4" t="s">
        <v>4</v>
      </c>
      <c r="F4" s="4" t="s">
        <v>1</v>
      </c>
      <c r="G4" s="4" t="s">
        <v>5</v>
      </c>
    </row>
    <row r="5" spans="1:7" x14ac:dyDescent="0.25">
      <c r="A5" s="2">
        <v>34.316549110485802</v>
      </c>
      <c r="B5">
        <v>1947</v>
      </c>
      <c r="E5">
        <v>0</v>
      </c>
      <c r="F5" s="1" cm="1">
        <f t="array" ref="F5">[1]!interpo(E5,$A$3:$A$3708,$B$3:$B$3708)</f>
        <v>1957</v>
      </c>
    </row>
    <row r="6" spans="1:7" x14ac:dyDescent="0.25">
      <c r="A6" s="2">
        <v>51.474823665728799</v>
      </c>
      <c r="B6">
        <v>1942</v>
      </c>
      <c r="E6">
        <v>1000</v>
      </c>
      <c r="F6" s="1" cm="1">
        <f t="array" ref="F6">[1]!interpo(E6,$A$3:$A$3708,$B$3:$B$3708)</f>
        <v>1559.6639763910316</v>
      </c>
      <c r="G6" s="1">
        <f>F5-F6</f>
        <v>397.33602360896839</v>
      </c>
    </row>
    <row r="7" spans="1:7" x14ac:dyDescent="0.25">
      <c r="A7" s="2">
        <v>68.633098220971704</v>
      </c>
      <c r="B7">
        <v>1936</v>
      </c>
      <c r="E7">
        <v>2000</v>
      </c>
      <c r="F7" s="1" cm="1">
        <f t="array" ref="F7">[1]!interpo(E7,$A$3:$A$3708,$B$3:$B$3708)</f>
        <v>1364.00416520147</v>
      </c>
      <c r="G7" s="1">
        <f t="shared" ref="G7:G70" si="0">F6-F7</f>
        <v>195.65981118956165</v>
      </c>
    </row>
    <row r="8" spans="1:7" x14ac:dyDescent="0.25">
      <c r="A8" s="2">
        <v>84.400833175056903</v>
      </c>
      <c r="B8">
        <v>1928</v>
      </c>
      <c r="E8">
        <v>3000</v>
      </c>
      <c r="F8" s="1" cm="1">
        <f t="array" ref="F8">[1]!interpo(E8,$A$3:$A$3708,$B$3:$B$3708)</f>
        <v>1315.9891838763176</v>
      </c>
      <c r="G8" s="1">
        <f t="shared" si="0"/>
        <v>48.014981325152348</v>
      </c>
    </row>
    <row r="9" spans="1:7" x14ac:dyDescent="0.25">
      <c r="A9" s="2">
        <v>100.168568129142</v>
      </c>
      <c r="B9">
        <v>1920</v>
      </c>
      <c r="E9">
        <v>4000</v>
      </c>
      <c r="F9" s="1" cm="1">
        <f t="array" ref="F9">[1]!interpo(E9,$A$3:$A$3708,$B$3:$B$3708)</f>
        <v>1239.3286068942068</v>
      </c>
      <c r="G9" s="1">
        <f t="shared" si="0"/>
        <v>76.660576982110797</v>
      </c>
    </row>
    <row r="10" spans="1:7" x14ac:dyDescent="0.25">
      <c r="A10" s="2">
        <v>115.936303083227</v>
      </c>
      <c r="B10">
        <v>1913</v>
      </c>
      <c r="E10">
        <v>5000</v>
      </c>
      <c r="F10" s="1" cm="1">
        <f t="array" ref="F10">[1]!interpo(E10,$A$3:$A$3708,$B$3:$B$3708)</f>
        <v>1141.0411120090589</v>
      </c>
      <c r="G10" s="1">
        <f t="shared" si="0"/>
        <v>98.287494885147908</v>
      </c>
    </row>
    <row r="11" spans="1:7" x14ac:dyDescent="0.25">
      <c r="A11" s="2">
        <v>131.70403803731199</v>
      </c>
      <c r="B11">
        <v>1906</v>
      </c>
      <c r="E11">
        <v>6000</v>
      </c>
      <c r="F11" s="1" cm="1">
        <f t="array" ref="F11">[1]!interpo(E11,$A$3:$A$3708,$B$3:$B$3708)</f>
        <v>1026</v>
      </c>
      <c r="G11" s="1">
        <f t="shared" si="0"/>
        <v>115.04111200905891</v>
      </c>
    </row>
    <row r="12" spans="1:7" x14ac:dyDescent="0.25">
      <c r="A12" s="2">
        <v>147.309338300192</v>
      </c>
      <c r="B12">
        <v>1898</v>
      </c>
      <c r="E12">
        <v>7000</v>
      </c>
      <c r="F12" s="1" cm="1">
        <f t="array" ref="F12">[1]!interpo(E12,$A$3:$A$3708,$B$3:$B$3708)</f>
        <v>951.20570706669207</v>
      </c>
      <c r="G12" s="1">
        <f t="shared" si="0"/>
        <v>74.794292933307929</v>
      </c>
    </row>
    <row r="13" spans="1:7" x14ac:dyDescent="0.25">
      <c r="A13" s="2">
        <v>162.914638563072</v>
      </c>
      <c r="B13">
        <v>1890</v>
      </c>
      <c r="E13">
        <v>8000</v>
      </c>
      <c r="F13" s="1" cm="1">
        <f t="array" ref="F13">[1]!interpo(E13,$A$3:$A$3708,$B$3:$B$3708)</f>
        <v>838.24370575928856</v>
      </c>
      <c r="G13" s="1">
        <f t="shared" si="0"/>
        <v>112.96200130740351</v>
      </c>
    </row>
    <row r="14" spans="1:7" x14ac:dyDescent="0.25">
      <c r="A14" s="2">
        <v>178.51993882595201</v>
      </c>
      <c r="B14">
        <v>1881</v>
      </c>
      <c r="E14">
        <v>9000</v>
      </c>
      <c r="F14" s="1" cm="1">
        <f t="array" ref="F14">[1]!interpo(E14,$A$3:$A$3708,$B$3:$B$3708)</f>
        <v>791.44495951918202</v>
      </c>
      <c r="G14" s="1">
        <f t="shared" si="0"/>
        <v>46.798746240106539</v>
      </c>
    </row>
    <row r="15" spans="1:7" x14ac:dyDescent="0.25">
      <c r="A15" s="2">
        <v>194.12523908883199</v>
      </c>
      <c r="B15">
        <v>1873</v>
      </c>
      <c r="E15">
        <v>10000</v>
      </c>
      <c r="F15" s="1" cm="1">
        <f t="array" ref="F15">[1]!interpo(E15,$A$3:$A$3708,$B$3:$B$3708)</f>
        <v>676.15461622131477</v>
      </c>
      <c r="G15" s="1">
        <f t="shared" si="0"/>
        <v>115.29034329786725</v>
      </c>
    </row>
    <row r="16" spans="1:7" x14ac:dyDescent="0.25">
      <c r="A16" s="2">
        <v>209.730539351711</v>
      </c>
      <c r="B16">
        <v>1867</v>
      </c>
      <c r="E16">
        <v>11000</v>
      </c>
      <c r="F16" s="1" cm="1">
        <f t="array" ref="F16">[1]!interpo(E16,$A$3:$A$3708,$B$3:$B$3708)</f>
        <v>610.90757073318139</v>
      </c>
      <c r="G16" s="1">
        <f t="shared" si="0"/>
        <v>65.247045488133381</v>
      </c>
    </row>
    <row r="17" spans="1:7" x14ac:dyDescent="0.25">
      <c r="A17" s="2">
        <v>220.50027629346201</v>
      </c>
      <c r="B17">
        <v>1862</v>
      </c>
      <c r="E17">
        <v>12000</v>
      </c>
      <c r="F17" s="1" cm="1">
        <f t="array" ref="F17">[1]!interpo(E17,$A$3:$A$3708,$B$3:$B$3708)</f>
        <v>567</v>
      </c>
      <c r="G17" s="1">
        <f t="shared" si="0"/>
        <v>43.907570733181387</v>
      </c>
    </row>
    <row r="18" spans="1:7" x14ac:dyDescent="0.25">
      <c r="A18" s="2">
        <v>238.650867600232</v>
      </c>
      <c r="B18">
        <v>1859</v>
      </c>
      <c r="E18">
        <v>13000</v>
      </c>
      <c r="F18" s="1" cm="1">
        <f t="array" ref="F18">[1]!interpo(E18,$A$3:$A$3708,$B$3:$B$3708)</f>
        <v>576.55745059432888</v>
      </c>
      <c r="G18" s="1">
        <f t="shared" si="0"/>
        <v>-9.5574505943288841</v>
      </c>
    </row>
    <row r="19" spans="1:7" x14ac:dyDescent="0.25">
      <c r="A19" s="2">
        <v>256.80145890700197</v>
      </c>
      <c r="B19">
        <v>1858</v>
      </c>
      <c r="E19">
        <v>14000</v>
      </c>
      <c r="F19" s="1" cm="1">
        <f t="array" ref="F19">[1]!interpo(E19,$A$3:$A$3708,$B$3:$B$3708)</f>
        <v>528.23909512073362</v>
      </c>
      <c r="G19" s="1">
        <f t="shared" si="0"/>
        <v>48.318355473595261</v>
      </c>
    </row>
    <row r="20" spans="1:7" x14ac:dyDescent="0.25">
      <c r="A20" s="2">
        <v>274.95205021377097</v>
      </c>
      <c r="B20">
        <v>1851</v>
      </c>
      <c r="E20">
        <v>15000</v>
      </c>
      <c r="F20" s="1" cm="1">
        <f t="array" ref="F20">[1]!interpo(E20,$A$3:$A$3708,$B$3:$B$3708)</f>
        <v>498.24880152013844</v>
      </c>
      <c r="G20" s="1">
        <f t="shared" si="0"/>
        <v>29.99029360059518</v>
      </c>
    </row>
    <row r="21" spans="1:7" x14ac:dyDescent="0.25">
      <c r="A21" s="2">
        <v>291.92984704078202</v>
      </c>
      <c r="B21">
        <v>1846</v>
      </c>
      <c r="E21">
        <v>16000</v>
      </c>
      <c r="F21" s="1" cm="1">
        <f t="array" ref="F21">[1]!interpo(E21,$A$3:$A$3708,$B$3:$B$3708)</f>
        <v>454</v>
      </c>
      <c r="G21" s="1">
        <f t="shared" si="0"/>
        <v>44.248801520138443</v>
      </c>
    </row>
    <row r="22" spans="1:7" x14ac:dyDescent="0.25">
      <c r="A22" s="2">
        <v>308.90764386779301</v>
      </c>
      <c r="B22">
        <v>1840</v>
      </c>
      <c r="E22">
        <v>17000</v>
      </c>
      <c r="F22" s="1" cm="1">
        <f t="array" ref="F22">[1]!interpo(E22,$A$3:$A$3708,$B$3:$B$3708)</f>
        <v>433</v>
      </c>
      <c r="G22" s="1">
        <f t="shared" si="0"/>
        <v>21</v>
      </c>
    </row>
    <row r="23" spans="1:7" x14ac:dyDescent="0.25">
      <c r="A23" s="2">
        <v>328.05933799431801</v>
      </c>
      <c r="B23">
        <v>1833</v>
      </c>
      <c r="E23">
        <v>18000</v>
      </c>
      <c r="F23" s="1" cm="1">
        <f t="array" ref="F23">[1]!interpo(E23,$A$3:$A$3708,$B$3:$B$3708)</f>
        <v>410</v>
      </c>
      <c r="G23" s="1">
        <f t="shared" si="0"/>
        <v>23</v>
      </c>
    </row>
    <row r="24" spans="1:7" x14ac:dyDescent="0.25">
      <c r="A24" s="2">
        <v>347.21103212084199</v>
      </c>
      <c r="B24">
        <v>1826</v>
      </c>
      <c r="E24">
        <v>19000</v>
      </c>
      <c r="F24" s="1" cm="1">
        <f t="array" ref="F24">[1]!interpo(E24,$A$3:$A$3708,$B$3:$B$3708)</f>
        <v>401.0378735557278</v>
      </c>
      <c r="G24" s="1">
        <f t="shared" si="0"/>
        <v>8.9621264442722008</v>
      </c>
    </row>
    <row r="25" spans="1:7" x14ac:dyDescent="0.25">
      <c r="A25" s="2">
        <v>366.36272624736603</v>
      </c>
      <c r="B25">
        <v>1816</v>
      </c>
      <c r="E25">
        <v>20000</v>
      </c>
      <c r="F25" s="1" cm="1">
        <f t="array" ref="F25">[1]!interpo(E25,$A$3:$A$3708,$B$3:$B$3708)</f>
        <v>412</v>
      </c>
      <c r="G25" s="1">
        <f t="shared" si="0"/>
        <v>-10.962126444272201</v>
      </c>
    </row>
    <row r="26" spans="1:7" x14ac:dyDescent="0.25">
      <c r="A26" s="2">
        <v>387.66549244947299</v>
      </c>
      <c r="B26">
        <v>1803</v>
      </c>
      <c r="E26">
        <v>21000</v>
      </c>
      <c r="F26" s="1" cm="1">
        <f t="array" ref="F26">[1]!interpo(E26,$A$3:$A$3708,$B$3:$B$3708)</f>
        <v>362.37683114126958</v>
      </c>
      <c r="G26" s="1">
        <f t="shared" si="0"/>
        <v>49.623168858730423</v>
      </c>
    </row>
    <row r="27" spans="1:7" x14ac:dyDescent="0.25">
      <c r="A27" s="2">
        <v>408.96825865157899</v>
      </c>
      <c r="B27">
        <v>1789</v>
      </c>
      <c r="E27">
        <v>22000</v>
      </c>
      <c r="F27" s="1" cm="1">
        <f t="array" ref="F27">[1]!interpo(E27,$A$3:$A$3708,$B$3:$B$3708)</f>
        <v>342.5763630303997</v>
      </c>
      <c r="G27" s="1">
        <f t="shared" si="0"/>
        <v>19.800468110869872</v>
      </c>
    </row>
    <row r="28" spans="1:7" x14ac:dyDescent="0.25">
      <c r="A28" s="2">
        <v>430.27102485368601</v>
      </c>
      <c r="B28">
        <v>1766</v>
      </c>
      <c r="E28">
        <v>23000</v>
      </c>
      <c r="F28" s="1" cm="1">
        <f t="array" ref="F28">[1]!interpo(E28,$A$3:$A$3708,$B$3:$B$3708)</f>
        <v>322.43887058593538</v>
      </c>
      <c r="G28" s="1">
        <f t="shared" si="0"/>
        <v>20.137492444464328</v>
      </c>
    </row>
    <row r="29" spans="1:7" x14ac:dyDescent="0.25">
      <c r="A29" s="2">
        <v>451.57379105579298</v>
      </c>
      <c r="B29">
        <v>1759</v>
      </c>
      <c r="E29">
        <v>24000</v>
      </c>
      <c r="F29" s="1" cm="1">
        <f t="array" ref="F29">[1]!interpo(E29,$A$3:$A$3708,$B$3:$B$3708)</f>
        <v>288.02130422522515</v>
      </c>
      <c r="G29" s="1">
        <f t="shared" si="0"/>
        <v>34.417566360710225</v>
      </c>
    </row>
    <row r="30" spans="1:7" x14ac:dyDescent="0.25">
      <c r="A30" s="2">
        <v>470.61362413075898</v>
      </c>
      <c r="B30">
        <v>1746</v>
      </c>
      <c r="E30">
        <v>25000</v>
      </c>
      <c r="F30" s="1" cm="1">
        <f t="array" ref="F30">[1]!interpo(E30,$A$3:$A$3708,$B$3:$B$3708)</f>
        <v>271.39401624143659</v>
      </c>
      <c r="G30" s="1">
        <f t="shared" si="0"/>
        <v>16.627287983788563</v>
      </c>
    </row>
    <row r="31" spans="1:7" x14ac:dyDescent="0.25">
      <c r="A31" s="2">
        <v>489.653457205726</v>
      </c>
      <c r="B31">
        <v>1729</v>
      </c>
      <c r="E31">
        <v>26000</v>
      </c>
      <c r="F31" s="1" cm="1">
        <f t="array" ref="F31">[1]!interpo(E31,$A$3:$A$3708,$B$3:$B$3708)</f>
        <v>270.30603964949029</v>
      </c>
      <c r="G31" s="1">
        <f t="shared" si="0"/>
        <v>1.0879765919463011</v>
      </c>
    </row>
    <row r="32" spans="1:7" x14ac:dyDescent="0.25">
      <c r="A32" s="2">
        <v>503.58074916195397</v>
      </c>
      <c r="B32">
        <v>1720</v>
      </c>
      <c r="E32">
        <v>27000</v>
      </c>
      <c r="F32" s="1" cm="1">
        <f t="array" ref="F32">[1]!interpo(E32,$A$3:$A$3708,$B$3:$B$3708)</f>
        <v>245.69567183672137</v>
      </c>
      <c r="G32" s="1">
        <f t="shared" si="0"/>
        <v>24.610367812768914</v>
      </c>
    </row>
    <row r="33" spans="1:7" x14ac:dyDescent="0.25">
      <c r="A33" s="2">
        <v>528.27937923612399</v>
      </c>
      <c r="B33">
        <v>1706</v>
      </c>
      <c r="E33">
        <v>28000</v>
      </c>
      <c r="F33" s="1" cm="1">
        <f t="array" ref="F33">[1]!interpo(E33,$A$3:$A$3708,$B$3:$B$3708)</f>
        <v>226.2951120742031</v>
      </c>
      <c r="G33" s="1">
        <f t="shared" si="0"/>
        <v>19.40055976251827</v>
      </c>
    </row>
    <row r="34" spans="1:7" x14ac:dyDescent="0.25">
      <c r="A34" s="2">
        <v>545.74398728909898</v>
      </c>
      <c r="B34">
        <v>1696</v>
      </c>
      <c r="E34">
        <v>29000</v>
      </c>
      <c r="F34" s="1" cm="1">
        <f t="array" ref="F34">[1]!interpo(E34,$A$3:$A$3708,$B$3:$B$3708)</f>
        <v>206</v>
      </c>
      <c r="G34" s="1">
        <f t="shared" si="0"/>
        <v>20.295112074203104</v>
      </c>
    </row>
    <row r="35" spans="1:7" x14ac:dyDescent="0.25">
      <c r="A35" s="2">
        <v>563.208595342075</v>
      </c>
      <c r="B35">
        <v>1675</v>
      </c>
      <c r="E35">
        <v>30000</v>
      </c>
      <c r="F35" s="1" cm="1">
        <f t="array" ref="F35">[1]!interpo(E35,$A$3:$A$3708,$B$3:$B$3708)</f>
        <v>213</v>
      </c>
      <c r="G35" s="1">
        <f t="shared" si="0"/>
        <v>-7</v>
      </c>
    </row>
    <row r="36" spans="1:7" x14ac:dyDescent="0.25">
      <c r="A36" s="2">
        <v>579.27859845118803</v>
      </c>
      <c r="B36">
        <v>1665</v>
      </c>
      <c r="E36">
        <v>31000</v>
      </c>
      <c r="F36" s="1" cm="1">
        <f t="array" ref="F36">[1]!interpo(E36,$A$3:$A$3708,$B$3:$B$3708)</f>
        <v>192.47346406924572</v>
      </c>
      <c r="G36" s="1">
        <f t="shared" si="0"/>
        <v>20.526535930754278</v>
      </c>
    </row>
    <row r="37" spans="1:7" x14ac:dyDescent="0.25">
      <c r="A37" s="2">
        <v>595.34860156030004</v>
      </c>
      <c r="B37">
        <v>1655</v>
      </c>
      <c r="E37">
        <v>32000</v>
      </c>
      <c r="F37" s="1" cm="1">
        <f t="array" ref="F37">[1]!interpo(E37,$A$3:$A$3708,$B$3:$B$3708)</f>
        <v>176.25101358114517</v>
      </c>
      <c r="G37" s="1">
        <f t="shared" si="0"/>
        <v>16.222450488100549</v>
      </c>
    </row>
    <row r="38" spans="1:7" x14ac:dyDescent="0.25">
      <c r="A38" s="2">
        <v>614.13249747738905</v>
      </c>
      <c r="B38">
        <v>1647</v>
      </c>
      <c r="E38">
        <v>33000</v>
      </c>
      <c r="F38" s="1" cm="1">
        <f t="array" ref="F38">[1]!interpo(E38,$A$3:$A$3708,$B$3:$B$3708)</f>
        <v>186.71308695923906</v>
      </c>
      <c r="G38" s="1">
        <f t="shared" si="0"/>
        <v>-10.462073378093891</v>
      </c>
    </row>
    <row r="39" spans="1:7" x14ac:dyDescent="0.25">
      <c r="A39" s="2">
        <v>632.91639339447704</v>
      </c>
      <c r="B39">
        <v>1642</v>
      </c>
      <c r="E39">
        <v>34000</v>
      </c>
      <c r="F39" s="1" cm="1">
        <f t="array" ref="F39">[1]!interpo(E39,$A$3:$A$3708,$B$3:$B$3708)</f>
        <v>182</v>
      </c>
      <c r="G39" s="1">
        <f t="shared" si="0"/>
        <v>4.7130869592390638</v>
      </c>
    </row>
    <row r="40" spans="1:7" x14ac:dyDescent="0.25">
      <c r="A40" s="2">
        <v>651.70028931156503</v>
      </c>
      <c r="B40">
        <v>1638</v>
      </c>
      <c r="E40">
        <v>35000</v>
      </c>
      <c r="F40" s="1" cm="1">
        <f t="array" ref="F40">[1]!interpo(E40,$A$3:$A$3708,$B$3:$B$3708)</f>
        <v>154.89406007093388</v>
      </c>
      <c r="G40" s="1">
        <f t="shared" si="0"/>
        <v>27.105939929066125</v>
      </c>
    </row>
    <row r="41" spans="1:7" x14ac:dyDescent="0.25">
      <c r="A41" s="2">
        <v>670.48418522865404</v>
      </c>
      <c r="B41">
        <v>1638</v>
      </c>
      <c r="E41">
        <v>36000</v>
      </c>
      <c r="F41" s="1" cm="1">
        <f t="array" ref="F41">[1]!interpo(E41,$A$3:$A$3708,$B$3:$B$3708)</f>
        <v>157.14047094781773</v>
      </c>
      <c r="G41" s="1">
        <f t="shared" si="0"/>
        <v>-2.2464108768838571</v>
      </c>
    </row>
    <row r="42" spans="1:7" x14ac:dyDescent="0.25">
      <c r="A42" s="2">
        <v>689.26808114574203</v>
      </c>
      <c r="B42">
        <v>1634</v>
      </c>
      <c r="E42">
        <v>37000</v>
      </c>
      <c r="F42" s="1" cm="1">
        <f t="array" ref="F42">[1]!interpo(E42,$A$3:$A$3708,$B$3:$B$3708)</f>
        <v>143.48303625443396</v>
      </c>
      <c r="G42" s="1">
        <f t="shared" si="0"/>
        <v>13.657434693383777</v>
      </c>
    </row>
    <row r="43" spans="1:7" x14ac:dyDescent="0.25">
      <c r="A43" s="2">
        <v>710.29232382408895</v>
      </c>
      <c r="B43">
        <v>1629</v>
      </c>
      <c r="E43">
        <v>38000</v>
      </c>
      <c r="F43" s="1" cm="1">
        <f t="array" ref="F43">[1]!interpo(E43,$A$3:$A$3708,$B$3:$B$3708)</f>
        <v>139.09329699333352</v>
      </c>
      <c r="G43" s="1">
        <f t="shared" si="0"/>
        <v>4.3897392611004307</v>
      </c>
    </row>
    <row r="44" spans="1:7" x14ac:dyDescent="0.25">
      <c r="A44" s="2">
        <v>728.39310847479601</v>
      </c>
      <c r="B44">
        <v>1625</v>
      </c>
      <c r="E44">
        <v>39000</v>
      </c>
      <c r="F44" s="1" cm="1">
        <f t="array" ref="F44">[1]!interpo(E44,$A$3:$A$3708,$B$3:$B$3708)</f>
        <v>131.8791573293945</v>
      </c>
      <c r="G44" s="1">
        <f t="shared" si="0"/>
        <v>7.2141396639390223</v>
      </c>
    </row>
    <row r="45" spans="1:7" x14ac:dyDescent="0.25">
      <c r="A45" s="2">
        <v>752.920615138583</v>
      </c>
      <c r="B45">
        <v>1615</v>
      </c>
      <c r="E45">
        <v>40000</v>
      </c>
      <c r="F45" s="1" cm="1">
        <f t="array" ref="F45">[1]!interpo(E45,$A$3:$A$3708,$B$3:$B$3708)</f>
        <v>136</v>
      </c>
      <c r="G45" s="1">
        <f t="shared" si="0"/>
        <v>-4.1208426706054979</v>
      </c>
    </row>
    <row r="46" spans="1:7" x14ac:dyDescent="0.25">
      <c r="A46" s="2">
        <v>769.20343388651702</v>
      </c>
      <c r="B46">
        <v>1612</v>
      </c>
      <c r="E46">
        <v>41000</v>
      </c>
      <c r="F46" s="1" cm="1">
        <f t="array" ref="F46">[1]!interpo(E46,$A$3:$A$3708,$B$3:$B$3708)</f>
        <v>130.05213536500082</v>
      </c>
      <c r="G46" s="1">
        <f t="shared" si="0"/>
        <v>5.9478646349991777</v>
      </c>
    </row>
    <row r="47" spans="1:7" x14ac:dyDescent="0.25">
      <c r="A47" s="2">
        <v>785.48625263445103</v>
      </c>
      <c r="B47">
        <v>1610</v>
      </c>
      <c r="E47">
        <v>42000</v>
      </c>
      <c r="F47" s="1" cm="1">
        <f t="array" ref="F47">[1]!interpo(E47,$A$3:$A$3708,$B$3:$B$3708)</f>
        <v>131.73044871477694</v>
      </c>
      <c r="G47" s="1">
        <f t="shared" si="0"/>
        <v>-1.6783133497761185</v>
      </c>
    </row>
    <row r="48" spans="1:7" x14ac:dyDescent="0.25">
      <c r="A48" s="2">
        <v>816.14232125721605</v>
      </c>
      <c r="B48">
        <v>1603</v>
      </c>
      <c r="E48">
        <v>43000</v>
      </c>
      <c r="F48" s="1" cm="1">
        <f t="array" ref="F48">[1]!interpo(E48,$A$3:$A$3708,$B$3:$B$3708)</f>
        <v>118.45716940538931</v>
      </c>
      <c r="G48" s="1">
        <f t="shared" si="0"/>
        <v>13.273279309387632</v>
      </c>
    </row>
    <row r="49" spans="1:7" x14ac:dyDescent="0.25">
      <c r="A49" s="2">
        <v>839.70481532316001</v>
      </c>
      <c r="B49">
        <v>1593</v>
      </c>
      <c r="E49">
        <v>44000</v>
      </c>
      <c r="F49" s="1" cm="1">
        <f t="array" ref="F49">[1]!interpo(E49,$A$3:$A$3708,$B$3:$B$3708)</f>
        <v>114.07155835509523</v>
      </c>
      <c r="G49" s="1">
        <f t="shared" si="0"/>
        <v>4.3856110502940737</v>
      </c>
    </row>
    <row r="50" spans="1:7" x14ac:dyDescent="0.25">
      <c r="A50" s="2">
        <v>863.26730938910305</v>
      </c>
      <c r="B50">
        <v>1588</v>
      </c>
      <c r="E50">
        <v>45000</v>
      </c>
      <c r="F50" s="1" cm="1">
        <f t="array" ref="F50">[1]!interpo(E50,$A$3:$A$3708,$B$3:$B$3708)</f>
        <v>288.57993716880293</v>
      </c>
      <c r="G50" s="1">
        <f t="shared" si="0"/>
        <v>-174.50837881370768</v>
      </c>
    </row>
    <row r="51" spans="1:7" x14ac:dyDescent="0.25">
      <c r="A51" s="2">
        <v>885.224520705543</v>
      </c>
      <c r="B51">
        <v>1585</v>
      </c>
      <c r="E51">
        <v>46000</v>
      </c>
      <c r="F51" s="1" cm="1">
        <f t="array" ref="F51">[1]!interpo(E51,$A$3:$A$3708,$B$3:$B$3708)</f>
        <v>214.79388291755461</v>
      </c>
      <c r="G51" s="1">
        <f t="shared" si="0"/>
        <v>73.786054251248316</v>
      </c>
    </row>
    <row r="52" spans="1:7" x14ac:dyDescent="0.25">
      <c r="A52" s="2">
        <v>907.18173202198295</v>
      </c>
      <c r="B52">
        <v>1581</v>
      </c>
      <c r="E52">
        <v>47000</v>
      </c>
      <c r="F52" s="1" cm="1">
        <f t="array" ref="F52">[1]!interpo(E52,$A$3:$A$3708,$B$3:$B$3708)</f>
        <v>153.15325855106698</v>
      </c>
      <c r="G52" s="1">
        <f t="shared" si="0"/>
        <v>61.640624366487629</v>
      </c>
    </row>
    <row r="53" spans="1:7" x14ac:dyDescent="0.25">
      <c r="A53" s="2">
        <v>929.138943338422</v>
      </c>
      <c r="B53">
        <v>1576</v>
      </c>
      <c r="E53">
        <v>48000</v>
      </c>
      <c r="F53" s="1" cm="1">
        <f t="array" ref="F53">[1]!interpo(E53,$A$3:$A$3708,$B$3:$B$3708)</f>
        <v>99.53631001365062</v>
      </c>
      <c r="G53" s="1">
        <f t="shared" si="0"/>
        <v>53.616948537416363</v>
      </c>
    </row>
    <row r="54" spans="1:7" x14ac:dyDescent="0.25">
      <c r="A54" s="2">
        <v>951.09615465486195</v>
      </c>
      <c r="B54">
        <v>1570</v>
      </c>
      <c r="E54">
        <v>49000</v>
      </c>
      <c r="F54" s="1" cm="1">
        <f t="array" ref="F54">[1]!interpo(E54,$A$3:$A$3708,$B$3:$B$3708)</f>
        <v>99.334994904217623</v>
      </c>
      <c r="G54" s="1">
        <f t="shared" si="0"/>
        <v>0.20131510943299702</v>
      </c>
    </row>
    <row r="55" spans="1:7" x14ac:dyDescent="0.25">
      <c r="A55" s="2">
        <v>973.05336597130099</v>
      </c>
      <c r="B55">
        <v>1564</v>
      </c>
      <c r="E55">
        <v>50000</v>
      </c>
      <c r="F55" s="1" cm="1">
        <f t="array" ref="F55">[1]!interpo(E55,$A$3:$A$3708,$B$3:$B$3708)</f>
        <v>73.627267381614047</v>
      </c>
      <c r="G55" s="1">
        <f t="shared" si="0"/>
        <v>25.707727522603577</v>
      </c>
    </row>
    <row r="56" spans="1:7" x14ac:dyDescent="0.25">
      <c r="A56" s="2">
        <v>996.12388111956204</v>
      </c>
      <c r="B56">
        <v>1560</v>
      </c>
      <c r="E56">
        <v>51000</v>
      </c>
      <c r="F56" s="1" cm="1">
        <f t="array" ref="F56">[1]!interpo(E56,$A$3:$A$3708,$B$3:$B$3708)</f>
        <v>0</v>
      </c>
      <c r="G56" s="1">
        <f t="shared" si="0"/>
        <v>73.627267381614047</v>
      </c>
    </row>
    <row r="57" spans="1:7" x14ac:dyDescent="0.25">
      <c r="A57" s="2">
        <v>1019.19439626782</v>
      </c>
      <c r="B57">
        <v>1558</v>
      </c>
      <c r="E57">
        <v>52000</v>
      </c>
      <c r="F57" s="1" cm="1">
        <f t="array" ref="F57">[1]!interpo(E57,$A$3:$A$3708,$B$3:$B$3708)</f>
        <v>0</v>
      </c>
      <c r="G57" s="1">
        <f t="shared" si="0"/>
        <v>0</v>
      </c>
    </row>
    <row r="58" spans="1:7" x14ac:dyDescent="0.25">
      <c r="A58" s="2">
        <v>1037.18905890717</v>
      </c>
      <c r="B58">
        <v>1557</v>
      </c>
      <c r="E58">
        <v>53000</v>
      </c>
      <c r="F58" s="1" cm="1">
        <f t="array" ref="F58">[1]!interpo(E58,$A$3:$A$3708,$B$3:$B$3708)</f>
        <v>0</v>
      </c>
      <c r="G58" s="1">
        <f t="shared" si="0"/>
        <v>0</v>
      </c>
    </row>
    <row r="59" spans="1:7" x14ac:dyDescent="0.25">
      <c r="A59" s="2">
        <v>1055.18372154653</v>
      </c>
      <c r="B59">
        <v>1553</v>
      </c>
      <c r="E59">
        <v>54000</v>
      </c>
      <c r="F59" s="1" cm="1">
        <f t="array" ref="F59">[1]!interpo(E59,$A$3:$A$3708,$B$3:$B$3708)</f>
        <v>125.31844795448879</v>
      </c>
      <c r="G59" s="1">
        <f t="shared" si="0"/>
        <v>-125.31844795448879</v>
      </c>
    </row>
    <row r="60" spans="1:7" x14ac:dyDescent="0.25">
      <c r="A60" s="2">
        <v>1073.1783841858901</v>
      </c>
      <c r="B60">
        <v>1550</v>
      </c>
      <c r="E60">
        <v>55000</v>
      </c>
      <c r="F60" s="1" cm="1">
        <f t="array" ref="F60">[1]!interpo(E60,$A$3:$A$3708,$B$3:$B$3708)</f>
        <v>160.90172266287172</v>
      </c>
      <c r="G60" s="1">
        <f t="shared" si="0"/>
        <v>-35.58327470838293</v>
      </c>
    </row>
    <row r="61" spans="1:7" x14ac:dyDescent="0.25">
      <c r="A61" s="2">
        <v>1091.1730468252499</v>
      </c>
      <c r="B61">
        <v>1548</v>
      </c>
      <c r="E61">
        <v>56000</v>
      </c>
      <c r="F61" s="1" cm="1">
        <f t="array" ref="F61">[1]!interpo(E61,$A$3:$A$3708,$B$3:$B$3708)</f>
        <v>164.77889325753586</v>
      </c>
      <c r="G61" s="1">
        <f t="shared" si="0"/>
        <v>-3.8771705946641362</v>
      </c>
    </row>
    <row r="62" spans="1:7" x14ac:dyDescent="0.25">
      <c r="A62" s="2">
        <v>1109.1677094646</v>
      </c>
      <c r="B62">
        <v>1543</v>
      </c>
      <c r="E62">
        <v>57000</v>
      </c>
      <c r="F62" s="1" cm="1">
        <f t="array" ref="F62">[1]!interpo(E62,$A$3:$A$3708,$B$3:$B$3708)</f>
        <v>297.48048030705974</v>
      </c>
      <c r="G62" s="1">
        <f t="shared" si="0"/>
        <v>-132.70158704952388</v>
      </c>
    </row>
    <row r="63" spans="1:7" x14ac:dyDescent="0.25">
      <c r="A63" s="2">
        <v>1127.16237210396</v>
      </c>
      <c r="B63">
        <v>1539</v>
      </c>
      <c r="E63">
        <v>58000</v>
      </c>
      <c r="F63" s="1" cm="1">
        <f t="array" ref="F63">[1]!interpo(E63,$A$3:$A$3708,$B$3:$B$3708)</f>
        <v>266.22468768155721</v>
      </c>
      <c r="G63" s="1">
        <f t="shared" si="0"/>
        <v>31.255792625502522</v>
      </c>
    </row>
    <row r="64" spans="1:7" x14ac:dyDescent="0.25">
      <c r="A64" s="2">
        <v>1144.0309670981601</v>
      </c>
      <c r="B64">
        <v>1537</v>
      </c>
      <c r="E64">
        <v>59000</v>
      </c>
      <c r="F64" s="1" cm="1">
        <f t="array" ref="F64">[1]!interpo(E64,$A$3:$A$3708,$B$3:$B$3708)</f>
        <v>110</v>
      </c>
      <c r="G64" s="1">
        <f t="shared" si="0"/>
        <v>156.22468768155721</v>
      </c>
    </row>
    <row r="65" spans="1:7" x14ac:dyDescent="0.25">
      <c r="A65" s="2">
        <v>1160.8995620923599</v>
      </c>
      <c r="B65">
        <v>1535</v>
      </c>
      <c r="E65">
        <v>60000</v>
      </c>
      <c r="F65" s="1" cm="1">
        <f t="array" ref="F65">[1]!interpo(E65,$A$3:$A$3708,$B$3:$B$3708)</f>
        <v>112.6299731412133</v>
      </c>
      <c r="G65" s="1">
        <f t="shared" si="0"/>
        <v>-2.6299731412132985</v>
      </c>
    </row>
    <row r="66" spans="1:7" x14ac:dyDescent="0.25">
      <c r="A66" s="2">
        <v>1177.76815708657</v>
      </c>
      <c r="B66">
        <v>1526</v>
      </c>
      <c r="E66">
        <v>61000</v>
      </c>
      <c r="F66" s="1" cm="1">
        <f t="array" ref="F66">[1]!interpo(E66,$A$3:$A$3708,$B$3:$B$3708)</f>
        <v>107</v>
      </c>
      <c r="G66" s="1">
        <f t="shared" si="0"/>
        <v>5.6299731412132985</v>
      </c>
    </row>
    <row r="67" spans="1:7" x14ac:dyDescent="0.25">
      <c r="A67" s="2">
        <v>1194.6367520807701</v>
      </c>
      <c r="B67">
        <v>1521</v>
      </c>
      <c r="E67">
        <v>62000</v>
      </c>
      <c r="F67" s="1" cm="1">
        <f t="array" ref="F67">[1]!interpo(E67,$A$3:$A$3708,$B$3:$B$3708)</f>
        <v>115.89964884075718</v>
      </c>
      <c r="G67" s="1">
        <f t="shared" si="0"/>
        <v>-8.8996488407571803</v>
      </c>
    </row>
    <row r="68" spans="1:7" x14ac:dyDescent="0.25">
      <c r="A68" s="2">
        <v>1211.5053470749699</v>
      </c>
      <c r="B68">
        <v>1516</v>
      </c>
      <c r="E68">
        <v>63000</v>
      </c>
      <c r="F68" s="1" cm="1">
        <f t="array" ref="F68">[1]!interpo(E68,$A$3:$A$3708,$B$3:$B$3708)</f>
        <v>106</v>
      </c>
      <c r="G68" s="1">
        <f t="shared" si="0"/>
        <v>9.8996488407571803</v>
      </c>
    </row>
    <row r="69" spans="1:7" x14ac:dyDescent="0.25">
      <c r="A69" s="2">
        <v>1228.97380327732</v>
      </c>
      <c r="B69">
        <v>1511</v>
      </c>
      <c r="E69">
        <v>64000</v>
      </c>
      <c r="F69" s="1" cm="1">
        <f t="array" ref="F69">[1]!interpo(E69,$A$3:$A$3708,$B$3:$B$3708)</f>
        <v>117.19638433668671</v>
      </c>
      <c r="G69" s="1">
        <f t="shared" si="0"/>
        <v>-11.196384336686705</v>
      </c>
    </row>
    <row r="70" spans="1:7" x14ac:dyDescent="0.25">
      <c r="A70" s="2">
        <v>1246.4422594796599</v>
      </c>
      <c r="B70">
        <v>1504</v>
      </c>
      <c r="E70">
        <v>65000</v>
      </c>
      <c r="F70" s="1" cm="1">
        <f t="array" ref="F70">[1]!interpo(E70,$A$3:$A$3708,$B$3:$B$3708)</f>
        <v>176.75196863529831</v>
      </c>
      <c r="G70" s="1">
        <f t="shared" si="0"/>
        <v>-59.555584298611606</v>
      </c>
    </row>
    <row r="71" spans="1:7" x14ac:dyDescent="0.25">
      <c r="A71" s="2">
        <v>1263.91071568201</v>
      </c>
      <c r="B71">
        <v>1499</v>
      </c>
      <c r="E71">
        <v>66000</v>
      </c>
      <c r="F71" s="1" cm="1">
        <f t="array" ref="F71">[1]!interpo(E71,$A$3:$A$3708,$B$3:$B$3708)</f>
        <v>335.62009687444413</v>
      </c>
      <c r="G71" s="1">
        <f t="shared" ref="G71:G72" si="1">F70-F71</f>
        <v>-158.86812823914582</v>
      </c>
    </row>
    <row r="72" spans="1:7" x14ac:dyDescent="0.25">
      <c r="A72" s="2">
        <v>1281.3791718843599</v>
      </c>
      <c r="B72">
        <v>1496</v>
      </c>
      <c r="E72">
        <v>67000</v>
      </c>
      <c r="F72" s="1" cm="1">
        <f t="array" ref="F72">[1]!interpo(E72,$A$3:$A$3708,$B$3:$B$3708)</f>
        <v>129.51678435572424</v>
      </c>
      <c r="G72" s="1">
        <f t="shared" si="1"/>
        <v>206.10331251871989</v>
      </c>
    </row>
    <row r="73" spans="1:7" x14ac:dyDescent="0.25">
      <c r="A73" s="2">
        <v>1298.8476280867001</v>
      </c>
      <c r="B73">
        <v>1491</v>
      </c>
    </row>
    <row r="74" spans="1:7" x14ac:dyDescent="0.25">
      <c r="A74" s="2">
        <v>1316.31608428905</v>
      </c>
      <c r="B74">
        <v>1487</v>
      </c>
    </row>
    <row r="75" spans="1:7" x14ac:dyDescent="0.25">
      <c r="A75" s="2">
        <v>1326.5143073576401</v>
      </c>
      <c r="B75">
        <v>1483</v>
      </c>
    </row>
    <row r="76" spans="1:7" x14ac:dyDescent="0.25">
      <c r="A76" s="2">
        <v>1343.80652775217</v>
      </c>
      <c r="B76">
        <v>1479</v>
      </c>
    </row>
    <row r="77" spans="1:7" x14ac:dyDescent="0.25">
      <c r="A77" s="2">
        <v>1361.09874814671</v>
      </c>
      <c r="B77">
        <v>1475</v>
      </c>
    </row>
    <row r="78" spans="1:7" x14ac:dyDescent="0.25">
      <c r="A78" s="2">
        <v>1378.39096854125</v>
      </c>
      <c r="B78">
        <v>1475</v>
      </c>
    </row>
    <row r="79" spans="1:7" x14ac:dyDescent="0.25">
      <c r="A79" s="2">
        <v>1395.68318893578</v>
      </c>
      <c r="B79">
        <v>1474</v>
      </c>
    </row>
    <row r="80" spans="1:7" x14ac:dyDescent="0.25">
      <c r="A80" s="2">
        <v>1412.97540933032</v>
      </c>
      <c r="B80">
        <v>1473</v>
      </c>
    </row>
    <row r="81" spans="1:2" x14ac:dyDescent="0.25">
      <c r="A81" s="2">
        <v>1430.2676297248599</v>
      </c>
      <c r="B81">
        <v>1470</v>
      </c>
    </row>
    <row r="82" spans="1:2" x14ac:dyDescent="0.25">
      <c r="A82" s="2">
        <v>1449.0924154587999</v>
      </c>
      <c r="B82">
        <v>1468</v>
      </c>
    </row>
    <row r="83" spans="1:2" x14ac:dyDescent="0.25">
      <c r="A83" s="2">
        <v>1467.9172011927501</v>
      </c>
      <c r="B83">
        <v>1465</v>
      </c>
    </row>
    <row r="84" spans="1:2" x14ac:dyDescent="0.25">
      <c r="A84" s="2">
        <v>1486.29438082503</v>
      </c>
      <c r="B84">
        <v>1463</v>
      </c>
    </row>
    <row r="85" spans="1:2" x14ac:dyDescent="0.25">
      <c r="A85" s="2">
        <v>1504.6715604573201</v>
      </c>
      <c r="B85">
        <v>1459</v>
      </c>
    </row>
    <row r="86" spans="1:2" x14ac:dyDescent="0.25">
      <c r="A86" s="2">
        <v>1523.0487400896</v>
      </c>
      <c r="B86">
        <v>1456</v>
      </c>
    </row>
    <row r="87" spans="1:2" x14ac:dyDescent="0.25">
      <c r="A87" s="2">
        <v>1541.4259197218901</v>
      </c>
      <c r="B87">
        <v>1453</v>
      </c>
    </row>
    <row r="88" spans="1:2" x14ac:dyDescent="0.25">
      <c r="A88" s="2">
        <v>1558.0486479783301</v>
      </c>
      <c r="B88">
        <v>1449</v>
      </c>
    </row>
    <row r="89" spans="1:2" x14ac:dyDescent="0.25">
      <c r="A89" s="2">
        <v>1574.6713762347699</v>
      </c>
      <c r="B89">
        <v>1446</v>
      </c>
    </row>
    <row r="90" spans="1:2" x14ac:dyDescent="0.25">
      <c r="A90" s="2">
        <v>1591.29410449121</v>
      </c>
      <c r="B90">
        <v>1442</v>
      </c>
    </row>
    <row r="91" spans="1:2" x14ac:dyDescent="0.25">
      <c r="A91" s="2">
        <v>1607.91683274765</v>
      </c>
      <c r="B91">
        <v>1437</v>
      </c>
    </row>
    <row r="92" spans="1:2" x14ac:dyDescent="0.25">
      <c r="A92" s="2">
        <v>1628.16454678583</v>
      </c>
      <c r="B92">
        <v>1431</v>
      </c>
    </row>
    <row r="93" spans="1:2" x14ac:dyDescent="0.25">
      <c r="A93" s="2">
        <v>1648.41226082402</v>
      </c>
      <c r="B93">
        <v>1424</v>
      </c>
    </row>
    <row r="94" spans="1:2" x14ac:dyDescent="0.25">
      <c r="A94" s="2">
        <v>1677.01332278005</v>
      </c>
      <c r="B94">
        <v>1421</v>
      </c>
    </row>
    <row r="95" spans="1:2" x14ac:dyDescent="0.25">
      <c r="A95" s="2">
        <v>1686.4476257850799</v>
      </c>
      <c r="B95">
        <v>1418</v>
      </c>
    </row>
    <row r="96" spans="1:2" x14ac:dyDescent="0.25">
      <c r="A96" s="2">
        <v>1718.69723560953</v>
      </c>
      <c r="B96">
        <v>1414</v>
      </c>
    </row>
    <row r="97" spans="1:2" x14ac:dyDescent="0.25">
      <c r="A97" s="2">
        <v>1740.8327694407999</v>
      </c>
      <c r="B97">
        <v>1412</v>
      </c>
    </row>
    <row r="98" spans="1:2" x14ac:dyDescent="0.25">
      <c r="A98" s="2">
        <v>1758.3262968992999</v>
      </c>
      <c r="B98">
        <v>1409</v>
      </c>
    </row>
    <row r="99" spans="1:2" x14ac:dyDescent="0.25">
      <c r="A99" s="2">
        <v>1785.9123600856001</v>
      </c>
      <c r="B99">
        <v>1402</v>
      </c>
    </row>
    <row r="100" spans="1:2" x14ac:dyDescent="0.25">
      <c r="A100" s="2">
        <v>1811.52351093266</v>
      </c>
      <c r="B100">
        <v>1397</v>
      </c>
    </row>
    <row r="101" spans="1:2" x14ac:dyDescent="0.25">
      <c r="A101" s="2">
        <v>1839.1106381086399</v>
      </c>
      <c r="B101">
        <v>1393</v>
      </c>
    </row>
    <row r="102" spans="1:2" x14ac:dyDescent="0.25">
      <c r="A102" s="2">
        <v>1872.65101465723</v>
      </c>
      <c r="B102">
        <v>1386</v>
      </c>
    </row>
    <row r="103" spans="1:2" x14ac:dyDescent="0.25">
      <c r="A103" s="2">
        <v>1897.3493387834601</v>
      </c>
      <c r="B103">
        <v>1382</v>
      </c>
    </row>
    <row r="104" spans="1:2" x14ac:dyDescent="0.25">
      <c r="A104" s="2">
        <v>1925.1349972980399</v>
      </c>
      <c r="B104">
        <v>1378</v>
      </c>
    </row>
    <row r="105" spans="1:2" x14ac:dyDescent="0.25">
      <c r="A105" s="2">
        <v>1953.4368347613399</v>
      </c>
      <c r="B105">
        <v>1375</v>
      </c>
    </row>
    <row r="106" spans="1:2" x14ac:dyDescent="0.25">
      <c r="A106" s="2">
        <v>1966.89087972931</v>
      </c>
      <c r="B106">
        <v>1372</v>
      </c>
    </row>
    <row r="107" spans="1:2" x14ac:dyDescent="0.25">
      <c r="A107" s="2">
        <v>1976.3246663853899</v>
      </c>
      <c r="B107">
        <v>1368</v>
      </c>
    </row>
    <row r="108" spans="1:2" x14ac:dyDescent="0.25">
      <c r="A108" s="2">
        <v>1992.13016649256</v>
      </c>
      <c r="B108">
        <v>1365</v>
      </c>
    </row>
    <row r="109" spans="1:2" x14ac:dyDescent="0.25">
      <c r="A109" s="2">
        <v>2007.93566659972</v>
      </c>
      <c r="B109">
        <v>1363</v>
      </c>
    </row>
    <row r="110" spans="1:2" x14ac:dyDescent="0.25">
      <c r="A110" s="2">
        <v>2023.74116670689</v>
      </c>
      <c r="B110">
        <v>1360</v>
      </c>
    </row>
    <row r="111" spans="1:2" x14ac:dyDescent="0.25">
      <c r="A111" s="2">
        <v>2039.54666681405</v>
      </c>
      <c r="B111">
        <v>1358</v>
      </c>
    </row>
    <row r="112" spans="1:2" x14ac:dyDescent="0.25">
      <c r="A112" s="2">
        <v>2056.28191493231</v>
      </c>
      <c r="B112">
        <v>1358</v>
      </c>
    </row>
    <row r="113" spans="1:2" x14ac:dyDescent="0.25">
      <c r="A113" s="2">
        <v>2073.0171630505802</v>
      </c>
      <c r="B113">
        <v>1358</v>
      </c>
    </row>
    <row r="114" spans="1:2" x14ac:dyDescent="0.25">
      <c r="A114" s="2">
        <v>2102.1862124218601</v>
      </c>
      <c r="B114">
        <v>1358</v>
      </c>
    </row>
    <row r="115" spans="1:2" x14ac:dyDescent="0.25">
      <c r="A115" s="2">
        <v>2119.0541541990701</v>
      </c>
      <c r="B115">
        <v>1357</v>
      </c>
    </row>
    <row r="116" spans="1:2" x14ac:dyDescent="0.25">
      <c r="A116" s="2">
        <v>2135.9220959762802</v>
      </c>
      <c r="B116">
        <v>1356</v>
      </c>
    </row>
    <row r="117" spans="1:2" x14ac:dyDescent="0.25">
      <c r="A117" s="2">
        <v>2160.2725294474099</v>
      </c>
      <c r="B117">
        <v>1352</v>
      </c>
    </row>
    <row r="118" spans="1:2" x14ac:dyDescent="0.25">
      <c r="A118" s="2">
        <v>2183.3219233995901</v>
      </c>
      <c r="B118">
        <v>1352</v>
      </c>
    </row>
    <row r="119" spans="1:2" x14ac:dyDescent="0.25">
      <c r="A119" s="2">
        <v>2206.3713173517699</v>
      </c>
      <c r="B119">
        <v>1350</v>
      </c>
    </row>
    <row r="120" spans="1:2" x14ac:dyDescent="0.25">
      <c r="A120" s="2">
        <v>2224.1283020900501</v>
      </c>
      <c r="B120">
        <v>1349</v>
      </c>
    </row>
    <row r="121" spans="1:2" x14ac:dyDescent="0.25">
      <c r="A121" s="2">
        <v>2241.8852868283202</v>
      </c>
      <c r="B121">
        <v>1347</v>
      </c>
    </row>
    <row r="122" spans="1:2" x14ac:dyDescent="0.25">
      <c r="A122" s="2">
        <v>2259.6422715665999</v>
      </c>
      <c r="B122">
        <v>1346</v>
      </c>
    </row>
    <row r="123" spans="1:2" x14ac:dyDescent="0.25">
      <c r="A123" s="2">
        <v>2277.3992563048701</v>
      </c>
      <c r="B123">
        <v>1343</v>
      </c>
    </row>
    <row r="124" spans="1:2" x14ac:dyDescent="0.25">
      <c r="A124" s="2">
        <v>2295.5099693449101</v>
      </c>
      <c r="B124">
        <v>1341</v>
      </c>
    </row>
    <row r="125" spans="1:2" x14ac:dyDescent="0.25">
      <c r="A125" s="2">
        <v>2313.6206823849602</v>
      </c>
      <c r="B125">
        <v>1343</v>
      </c>
    </row>
    <row r="126" spans="1:2" x14ac:dyDescent="0.25">
      <c r="A126" s="2">
        <v>2331.7313954249998</v>
      </c>
      <c r="B126">
        <v>1344</v>
      </c>
    </row>
    <row r="127" spans="1:2" x14ac:dyDescent="0.25">
      <c r="A127" s="2">
        <v>2350.70478566269</v>
      </c>
      <c r="B127">
        <v>1344</v>
      </c>
    </row>
    <row r="128" spans="1:2" x14ac:dyDescent="0.25">
      <c r="A128" s="2">
        <v>2369.6781759003902</v>
      </c>
      <c r="B128">
        <v>1342</v>
      </c>
    </row>
    <row r="129" spans="1:2" x14ac:dyDescent="0.25">
      <c r="A129" s="2">
        <v>2388.6515661380799</v>
      </c>
      <c r="B129">
        <v>1340</v>
      </c>
    </row>
    <row r="130" spans="1:2" x14ac:dyDescent="0.25">
      <c r="A130" s="2">
        <v>2404.9142801000098</v>
      </c>
      <c r="B130">
        <v>1336</v>
      </c>
    </row>
    <row r="131" spans="1:2" x14ac:dyDescent="0.25">
      <c r="A131" s="2">
        <v>2421.1769940619401</v>
      </c>
      <c r="B131">
        <v>1335</v>
      </c>
    </row>
    <row r="132" spans="1:2" x14ac:dyDescent="0.25">
      <c r="A132" s="2">
        <v>2437.43970802387</v>
      </c>
      <c r="B132">
        <v>1334</v>
      </c>
    </row>
    <row r="133" spans="1:2" x14ac:dyDescent="0.25">
      <c r="A133" s="2">
        <v>2454.7430869111899</v>
      </c>
      <c r="B133">
        <v>1332</v>
      </c>
    </row>
    <row r="134" spans="1:2" x14ac:dyDescent="0.25">
      <c r="A134" s="2">
        <v>2472.0464657984999</v>
      </c>
      <c r="B134">
        <v>1330</v>
      </c>
    </row>
    <row r="135" spans="1:2" x14ac:dyDescent="0.25">
      <c r="A135" s="2">
        <v>2489.3498446858198</v>
      </c>
      <c r="B135">
        <v>1329</v>
      </c>
    </row>
    <row r="136" spans="1:2" x14ac:dyDescent="0.25">
      <c r="A136" s="2">
        <v>2506.6532235731302</v>
      </c>
      <c r="B136">
        <v>1328</v>
      </c>
    </row>
    <row r="137" spans="1:2" x14ac:dyDescent="0.25">
      <c r="A137" s="2">
        <v>2523.9566024604501</v>
      </c>
      <c r="B137">
        <v>1328</v>
      </c>
    </row>
    <row r="138" spans="1:2" x14ac:dyDescent="0.25">
      <c r="A138" s="2">
        <v>2544.95688956918</v>
      </c>
      <c r="B138">
        <v>1325</v>
      </c>
    </row>
    <row r="139" spans="1:2" x14ac:dyDescent="0.25">
      <c r="A139" s="2">
        <v>2565.95717667792</v>
      </c>
      <c r="B139">
        <v>1323</v>
      </c>
    </row>
    <row r="140" spans="1:2" x14ac:dyDescent="0.25">
      <c r="A140" s="2">
        <v>2586.2054693619698</v>
      </c>
      <c r="B140">
        <v>1322</v>
      </c>
    </row>
    <row r="141" spans="1:2" x14ac:dyDescent="0.25">
      <c r="A141" s="2">
        <v>2606.4537620460301</v>
      </c>
      <c r="B141">
        <v>1323</v>
      </c>
    </row>
    <row r="142" spans="1:2" x14ac:dyDescent="0.25">
      <c r="A142" s="2">
        <v>2626.7020547300799</v>
      </c>
      <c r="B142">
        <v>1323</v>
      </c>
    </row>
    <row r="143" spans="1:2" x14ac:dyDescent="0.25">
      <c r="A143" s="2">
        <v>2646.2096935424802</v>
      </c>
      <c r="B143">
        <v>1324</v>
      </c>
    </row>
    <row r="144" spans="1:2" x14ac:dyDescent="0.25">
      <c r="A144" s="2">
        <v>2665.71733235487</v>
      </c>
      <c r="B144">
        <v>1321</v>
      </c>
    </row>
    <row r="145" spans="1:2" x14ac:dyDescent="0.25">
      <c r="A145" s="2">
        <v>2685.2249711672598</v>
      </c>
      <c r="B145">
        <v>1321</v>
      </c>
    </row>
    <row r="146" spans="1:2" x14ac:dyDescent="0.25">
      <c r="A146" s="2">
        <v>2713.9453931184198</v>
      </c>
      <c r="B146">
        <v>1319</v>
      </c>
    </row>
    <row r="147" spans="1:2" x14ac:dyDescent="0.25">
      <c r="A147" s="2">
        <v>2734.7354015163401</v>
      </c>
      <c r="B147">
        <v>1318</v>
      </c>
    </row>
    <row r="148" spans="1:2" x14ac:dyDescent="0.25">
      <c r="A148" s="2">
        <v>2755.5254099142699</v>
      </c>
      <c r="B148">
        <v>1319</v>
      </c>
    </row>
    <row r="149" spans="1:2" x14ac:dyDescent="0.25">
      <c r="A149" s="2">
        <v>2776.3154183121901</v>
      </c>
      <c r="B149">
        <v>1320</v>
      </c>
    </row>
    <row r="150" spans="1:2" x14ac:dyDescent="0.25">
      <c r="A150" s="2">
        <v>2793.5364194719</v>
      </c>
      <c r="B150">
        <v>1319</v>
      </c>
    </row>
    <row r="151" spans="1:2" x14ac:dyDescent="0.25">
      <c r="A151" s="2">
        <v>2810.7574206316199</v>
      </c>
      <c r="B151">
        <v>1318</v>
      </c>
    </row>
    <row r="152" spans="1:2" x14ac:dyDescent="0.25">
      <c r="A152" s="2">
        <v>2827.9784217913302</v>
      </c>
      <c r="B152">
        <v>1317</v>
      </c>
    </row>
    <row r="153" spans="1:2" x14ac:dyDescent="0.25">
      <c r="A153" s="2">
        <v>2845.1994229510401</v>
      </c>
      <c r="B153">
        <v>1316</v>
      </c>
    </row>
    <row r="154" spans="1:2" x14ac:dyDescent="0.25">
      <c r="A154" s="2">
        <v>2866.54326607341</v>
      </c>
      <c r="B154">
        <v>1316</v>
      </c>
    </row>
    <row r="155" spans="1:2" x14ac:dyDescent="0.25">
      <c r="A155" s="2">
        <v>2887.8871091957899</v>
      </c>
      <c r="B155">
        <v>1316</v>
      </c>
    </row>
    <row r="156" spans="1:2" x14ac:dyDescent="0.25">
      <c r="A156" s="2">
        <v>2909.2309523181598</v>
      </c>
      <c r="B156">
        <v>1316</v>
      </c>
    </row>
    <row r="157" spans="1:2" x14ac:dyDescent="0.25">
      <c r="A157" s="2">
        <v>2930.5747954405301</v>
      </c>
      <c r="B157">
        <v>1314</v>
      </c>
    </row>
    <row r="158" spans="1:2" x14ac:dyDescent="0.25">
      <c r="A158" s="2">
        <v>2951.9186385629</v>
      </c>
      <c r="B158">
        <v>1314</v>
      </c>
    </row>
    <row r="159" spans="1:2" x14ac:dyDescent="0.25">
      <c r="A159" s="2">
        <v>2973.2624816852699</v>
      </c>
      <c r="B159">
        <v>1319</v>
      </c>
    </row>
    <row r="160" spans="1:2" x14ac:dyDescent="0.25">
      <c r="A160" s="2">
        <v>2994.6063248076398</v>
      </c>
      <c r="B160">
        <v>1317</v>
      </c>
    </row>
    <row r="161" spans="1:2" x14ac:dyDescent="0.25">
      <c r="A161" s="2">
        <v>3015.9501679300101</v>
      </c>
      <c r="B161">
        <v>1313</v>
      </c>
    </row>
    <row r="162" spans="1:2" x14ac:dyDescent="0.25">
      <c r="A162" s="2">
        <v>3037.29401105238</v>
      </c>
      <c r="B162">
        <v>1311</v>
      </c>
    </row>
    <row r="163" spans="1:2" x14ac:dyDescent="0.25">
      <c r="A163" s="2">
        <v>3067.6440435883901</v>
      </c>
      <c r="B163">
        <v>1311</v>
      </c>
    </row>
    <row r="164" spans="1:2" x14ac:dyDescent="0.25">
      <c r="A164" s="2">
        <v>3097.9940761243902</v>
      </c>
      <c r="B164">
        <v>1313</v>
      </c>
    </row>
    <row r="165" spans="1:2" x14ac:dyDescent="0.25">
      <c r="A165" s="2">
        <v>3125.7510628965501</v>
      </c>
      <c r="B165">
        <v>1311</v>
      </c>
    </row>
    <row r="166" spans="1:2" x14ac:dyDescent="0.25">
      <c r="A166" s="2">
        <v>3153.5080496687101</v>
      </c>
      <c r="B166">
        <v>1305</v>
      </c>
    </row>
    <row r="167" spans="1:2" x14ac:dyDescent="0.25">
      <c r="A167" s="2">
        <v>3178.10967367481</v>
      </c>
      <c r="B167">
        <v>1302</v>
      </c>
    </row>
    <row r="168" spans="1:2" x14ac:dyDescent="0.25">
      <c r="A168" s="2">
        <v>3202.7112976808999</v>
      </c>
      <c r="B168">
        <v>1303</v>
      </c>
    </row>
    <row r="169" spans="1:2" x14ac:dyDescent="0.25">
      <c r="A169" s="2">
        <v>3221.3879502074301</v>
      </c>
      <c r="B169">
        <v>1303</v>
      </c>
    </row>
    <row r="170" spans="1:2" x14ac:dyDescent="0.25">
      <c r="A170" s="2">
        <v>3240.0646027339699</v>
      </c>
      <c r="B170">
        <v>1304</v>
      </c>
    </row>
    <row r="171" spans="1:2" x14ac:dyDescent="0.25">
      <c r="A171" s="2">
        <v>3258.7412552605101</v>
      </c>
      <c r="B171">
        <v>1305</v>
      </c>
    </row>
    <row r="172" spans="1:2" x14ac:dyDescent="0.25">
      <c r="A172" s="2">
        <v>3283.9572222052798</v>
      </c>
      <c r="B172">
        <v>1306</v>
      </c>
    </row>
    <row r="173" spans="1:2" x14ac:dyDescent="0.25">
      <c r="A173" s="2">
        <v>3309.1731891500599</v>
      </c>
      <c r="B173">
        <v>1307</v>
      </c>
    </row>
    <row r="174" spans="1:2" x14ac:dyDescent="0.25">
      <c r="A174" s="2">
        <v>3327.9869757378501</v>
      </c>
      <c r="B174">
        <v>1307</v>
      </c>
    </row>
    <row r="175" spans="1:2" x14ac:dyDescent="0.25">
      <c r="A175" s="2">
        <v>3346.8007623256399</v>
      </c>
      <c r="B175">
        <v>1308</v>
      </c>
    </row>
    <row r="176" spans="1:2" x14ac:dyDescent="0.25">
      <c r="A176" s="2">
        <v>3365.6145489134301</v>
      </c>
      <c r="B176">
        <v>1305</v>
      </c>
    </row>
    <row r="177" spans="1:2" x14ac:dyDescent="0.25">
      <c r="A177" s="2">
        <v>3387.1424587634301</v>
      </c>
      <c r="B177">
        <v>1301</v>
      </c>
    </row>
    <row r="178" spans="1:2" x14ac:dyDescent="0.25">
      <c r="A178" s="2">
        <v>3408.6703686134301</v>
      </c>
      <c r="B178">
        <v>1296</v>
      </c>
    </row>
    <row r="179" spans="1:2" x14ac:dyDescent="0.25">
      <c r="A179" s="2">
        <v>3430.1982784634301</v>
      </c>
      <c r="B179">
        <v>1292</v>
      </c>
    </row>
    <row r="180" spans="1:2" x14ac:dyDescent="0.25">
      <c r="A180" s="2">
        <v>3451.7261883134202</v>
      </c>
      <c r="B180">
        <v>1291</v>
      </c>
    </row>
    <row r="181" spans="1:2" x14ac:dyDescent="0.25">
      <c r="A181" s="2">
        <v>3473.2540981634202</v>
      </c>
      <c r="B181">
        <v>1291</v>
      </c>
    </row>
    <row r="182" spans="1:2" x14ac:dyDescent="0.25">
      <c r="A182" s="2">
        <v>3494.7820080134202</v>
      </c>
      <c r="B182">
        <v>1291</v>
      </c>
    </row>
    <row r="183" spans="1:2" x14ac:dyDescent="0.25">
      <c r="A183" s="2">
        <v>3516.3099178634202</v>
      </c>
      <c r="B183">
        <v>1290</v>
      </c>
    </row>
    <row r="184" spans="1:2" x14ac:dyDescent="0.25">
      <c r="A184" s="2">
        <v>3533.3838949736901</v>
      </c>
      <c r="B184">
        <v>1292</v>
      </c>
    </row>
    <row r="185" spans="1:2" x14ac:dyDescent="0.25">
      <c r="A185" s="2">
        <v>3550.45787208396</v>
      </c>
      <c r="B185">
        <v>1294</v>
      </c>
    </row>
    <row r="186" spans="1:2" x14ac:dyDescent="0.25">
      <c r="A186" s="2">
        <v>3567.5318491942298</v>
      </c>
      <c r="B186">
        <v>1292</v>
      </c>
    </row>
    <row r="187" spans="1:2" x14ac:dyDescent="0.25">
      <c r="A187" s="2">
        <v>3585.57750572242</v>
      </c>
      <c r="B187">
        <v>1289</v>
      </c>
    </row>
    <row r="188" spans="1:2" x14ac:dyDescent="0.25">
      <c r="A188" s="2">
        <v>3603.6231622506102</v>
      </c>
      <c r="B188">
        <v>1291</v>
      </c>
    </row>
    <row r="189" spans="1:2" x14ac:dyDescent="0.25">
      <c r="A189" s="2">
        <v>3621.6688187788</v>
      </c>
      <c r="B189">
        <v>1294</v>
      </c>
    </row>
    <row r="190" spans="1:2" x14ac:dyDescent="0.25">
      <c r="A190" s="2">
        <v>3639.7144753069902</v>
      </c>
      <c r="B190">
        <v>1294</v>
      </c>
    </row>
    <row r="191" spans="1:2" x14ac:dyDescent="0.25">
      <c r="A191" s="2">
        <v>3661.6907265641598</v>
      </c>
      <c r="B191">
        <v>1294</v>
      </c>
    </row>
    <row r="192" spans="1:2" x14ac:dyDescent="0.25">
      <c r="A192" s="2">
        <v>3683.66697782133</v>
      </c>
      <c r="B192">
        <v>1292</v>
      </c>
    </row>
    <row r="193" spans="1:2" x14ac:dyDescent="0.25">
      <c r="A193" s="2">
        <v>3706.5493765641099</v>
      </c>
      <c r="B193">
        <v>1294</v>
      </c>
    </row>
    <row r="194" spans="1:2" x14ac:dyDescent="0.25">
      <c r="A194" s="2">
        <v>3729.4317753068999</v>
      </c>
      <c r="B194">
        <v>1294</v>
      </c>
    </row>
    <row r="195" spans="1:2" x14ac:dyDescent="0.25">
      <c r="A195" s="2">
        <v>3761.5670594476301</v>
      </c>
      <c r="B195">
        <v>1286</v>
      </c>
    </row>
    <row r="196" spans="1:2" x14ac:dyDescent="0.25">
      <c r="A196" s="2">
        <v>3782.0673246187798</v>
      </c>
      <c r="B196">
        <v>1283</v>
      </c>
    </row>
    <row r="197" spans="1:2" x14ac:dyDescent="0.25">
      <c r="A197" s="2">
        <v>3802.56758978993</v>
      </c>
      <c r="B197">
        <v>1283</v>
      </c>
    </row>
    <row r="198" spans="1:2" x14ac:dyDescent="0.25">
      <c r="A198" s="2">
        <v>3823.0678549610798</v>
      </c>
      <c r="B198">
        <v>1284</v>
      </c>
    </row>
    <row r="199" spans="1:2" x14ac:dyDescent="0.25">
      <c r="A199" s="2">
        <v>3846.68779121741</v>
      </c>
      <c r="B199">
        <v>1282</v>
      </c>
    </row>
    <row r="200" spans="1:2" x14ac:dyDescent="0.25">
      <c r="A200" s="2">
        <v>3870.3077274737302</v>
      </c>
      <c r="B200">
        <v>1275</v>
      </c>
    </row>
    <row r="201" spans="1:2" x14ac:dyDescent="0.25">
      <c r="A201" s="2">
        <v>3888.1645277212501</v>
      </c>
      <c r="B201">
        <v>1271</v>
      </c>
    </row>
    <row r="202" spans="1:2" x14ac:dyDescent="0.25">
      <c r="A202" s="2">
        <v>3906.02132796876</v>
      </c>
      <c r="B202">
        <v>1269</v>
      </c>
    </row>
    <row r="203" spans="1:2" x14ac:dyDescent="0.25">
      <c r="A203" s="2">
        <v>3923.8781282162799</v>
      </c>
      <c r="B203">
        <v>1267</v>
      </c>
    </row>
    <row r="204" spans="1:2" x14ac:dyDescent="0.25">
      <c r="A204" s="2">
        <v>3942.13513054136</v>
      </c>
      <c r="B204">
        <v>1261</v>
      </c>
    </row>
    <row r="205" spans="1:2" x14ac:dyDescent="0.25">
      <c r="A205" s="2">
        <v>3960.3921328664401</v>
      </c>
      <c r="B205">
        <v>1255</v>
      </c>
    </row>
    <row r="206" spans="1:2" x14ac:dyDescent="0.25">
      <c r="A206" s="2">
        <v>3978.6491351915201</v>
      </c>
      <c r="B206">
        <v>1248</v>
      </c>
    </row>
    <row r="207" spans="1:2" x14ac:dyDescent="0.25">
      <c r="A207" s="2">
        <v>3996.9061375165902</v>
      </c>
      <c r="B207">
        <v>1240</v>
      </c>
    </row>
    <row r="208" spans="1:2" x14ac:dyDescent="0.25">
      <c r="A208" s="2">
        <v>4019.94675602097</v>
      </c>
      <c r="B208">
        <v>1235</v>
      </c>
    </row>
    <row r="209" spans="1:2" x14ac:dyDescent="0.25">
      <c r="A209" s="2">
        <v>4041.9364052332398</v>
      </c>
      <c r="B209">
        <v>1234</v>
      </c>
    </row>
    <row r="210" spans="1:2" x14ac:dyDescent="0.25">
      <c r="A210" s="2">
        <v>4062.6879584537401</v>
      </c>
      <c r="B210">
        <v>1233</v>
      </c>
    </row>
    <row r="211" spans="1:2" x14ac:dyDescent="0.25">
      <c r="A211" s="2">
        <v>4083.4395116742298</v>
      </c>
      <c r="B211">
        <v>1233</v>
      </c>
    </row>
    <row r="212" spans="1:2" x14ac:dyDescent="0.25">
      <c r="A212" s="2">
        <v>4104.1910648947196</v>
      </c>
      <c r="B212">
        <v>1230</v>
      </c>
    </row>
    <row r="213" spans="1:2" x14ac:dyDescent="0.25">
      <c r="A213" s="2">
        <v>4124.9426181152103</v>
      </c>
      <c r="B213">
        <v>1230</v>
      </c>
    </row>
    <row r="214" spans="1:2" x14ac:dyDescent="0.25">
      <c r="A214" s="2">
        <v>4148.3538608296003</v>
      </c>
      <c r="B214">
        <v>1227</v>
      </c>
    </row>
    <row r="215" spans="1:2" x14ac:dyDescent="0.25">
      <c r="A215" s="2">
        <v>4171.7651035439903</v>
      </c>
      <c r="B215">
        <v>1218</v>
      </c>
    </row>
    <row r="216" spans="1:2" x14ac:dyDescent="0.25">
      <c r="A216" s="2">
        <v>4195.1763462583804</v>
      </c>
      <c r="B216">
        <v>1212</v>
      </c>
    </row>
    <row r="217" spans="1:2" x14ac:dyDescent="0.25">
      <c r="A217" s="2">
        <v>4218.5875889727704</v>
      </c>
      <c r="B217">
        <v>1205</v>
      </c>
    </row>
    <row r="218" spans="1:2" x14ac:dyDescent="0.25">
      <c r="A218" s="2">
        <v>4241.9988316871604</v>
      </c>
      <c r="B218">
        <v>1199</v>
      </c>
    </row>
    <row r="219" spans="1:2" x14ac:dyDescent="0.25">
      <c r="A219" s="2">
        <v>4262.6914040436004</v>
      </c>
      <c r="B219">
        <v>1197</v>
      </c>
    </row>
    <row r="220" spans="1:2" x14ac:dyDescent="0.25">
      <c r="A220" s="2">
        <v>4283.3839764000404</v>
      </c>
      <c r="B220">
        <v>1195</v>
      </c>
    </row>
    <row r="221" spans="1:2" x14ac:dyDescent="0.25">
      <c r="A221" s="2">
        <v>4304.0765487564804</v>
      </c>
      <c r="B221">
        <v>1195</v>
      </c>
    </row>
    <row r="222" spans="1:2" x14ac:dyDescent="0.25">
      <c r="A222" s="2">
        <v>4321.0461565451797</v>
      </c>
      <c r="B222">
        <v>1189</v>
      </c>
    </row>
    <row r="223" spans="1:2" x14ac:dyDescent="0.25">
      <c r="A223" s="2">
        <v>4338.0157643338698</v>
      </c>
      <c r="B223">
        <v>1182</v>
      </c>
    </row>
    <row r="224" spans="1:2" x14ac:dyDescent="0.25">
      <c r="A224" s="2">
        <v>4354.98537212256</v>
      </c>
      <c r="B224">
        <v>1179</v>
      </c>
    </row>
    <row r="225" spans="1:2" x14ac:dyDescent="0.25">
      <c r="A225" s="2">
        <v>4371.9549799112501</v>
      </c>
      <c r="B225">
        <v>1178</v>
      </c>
    </row>
    <row r="226" spans="1:2" x14ac:dyDescent="0.25">
      <c r="A226" s="2">
        <v>4388.9245876999503</v>
      </c>
      <c r="B226">
        <v>1183</v>
      </c>
    </row>
    <row r="227" spans="1:2" x14ac:dyDescent="0.25">
      <c r="A227" s="2">
        <v>4405.8941954886404</v>
      </c>
      <c r="B227">
        <v>1184</v>
      </c>
    </row>
    <row r="228" spans="1:2" x14ac:dyDescent="0.25">
      <c r="A228" s="2">
        <v>4424.8502817873195</v>
      </c>
      <c r="B228">
        <v>1183</v>
      </c>
    </row>
    <row r="229" spans="1:2" x14ac:dyDescent="0.25">
      <c r="A229" s="2">
        <v>4443.8063680859996</v>
      </c>
      <c r="B229">
        <v>1181</v>
      </c>
    </row>
    <row r="230" spans="1:2" x14ac:dyDescent="0.25">
      <c r="A230" s="2">
        <v>4460.9148828971802</v>
      </c>
      <c r="B230">
        <v>1180</v>
      </c>
    </row>
    <row r="231" spans="1:2" x14ac:dyDescent="0.25">
      <c r="A231" s="2">
        <v>4478.0233977083599</v>
      </c>
      <c r="B231">
        <v>1179</v>
      </c>
    </row>
    <row r="232" spans="1:2" x14ac:dyDescent="0.25">
      <c r="A232" s="2">
        <v>4495.1319125195396</v>
      </c>
      <c r="B232">
        <v>1179</v>
      </c>
    </row>
    <row r="233" spans="1:2" x14ac:dyDescent="0.25">
      <c r="A233" s="2">
        <v>4512.2404273307202</v>
      </c>
      <c r="B233">
        <v>1179</v>
      </c>
    </row>
    <row r="234" spans="1:2" x14ac:dyDescent="0.25">
      <c r="A234" s="2">
        <v>4529.3489421418999</v>
      </c>
      <c r="B234">
        <v>1179</v>
      </c>
    </row>
    <row r="235" spans="1:2" x14ac:dyDescent="0.25">
      <c r="A235" s="2">
        <v>4548.3555339378499</v>
      </c>
      <c r="B235">
        <v>1179</v>
      </c>
    </row>
    <row r="236" spans="1:2" x14ac:dyDescent="0.25">
      <c r="A236" s="2">
        <v>4567.3621257338</v>
      </c>
      <c r="B236">
        <v>1180</v>
      </c>
    </row>
    <row r="237" spans="1:2" x14ac:dyDescent="0.25">
      <c r="A237" s="2">
        <v>4592.4245405006895</v>
      </c>
      <c r="B237">
        <v>1180</v>
      </c>
    </row>
    <row r="238" spans="1:2" x14ac:dyDescent="0.25">
      <c r="A238" s="2">
        <v>4605.0180759078703</v>
      </c>
      <c r="B238">
        <v>1180</v>
      </c>
    </row>
    <row r="239" spans="1:2" x14ac:dyDescent="0.25">
      <c r="A239" s="2">
        <v>4614.0186078153602</v>
      </c>
      <c r="B239">
        <v>1181</v>
      </c>
    </row>
    <row r="240" spans="1:2" x14ac:dyDescent="0.25">
      <c r="A240" s="2">
        <v>4626.3881755815701</v>
      </c>
      <c r="B240">
        <v>1182</v>
      </c>
    </row>
    <row r="241" spans="1:2" x14ac:dyDescent="0.25">
      <c r="A241" s="2">
        <v>4652.9795653812798</v>
      </c>
      <c r="B241">
        <v>1186</v>
      </c>
    </row>
    <row r="242" spans="1:2" x14ac:dyDescent="0.25">
      <c r="A242" s="2">
        <v>4670.3231316687697</v>
      </c>
      <c r="B242">
        <v>1186</v>
      </c>
    </row>
    <row r="243" spans="1:2" x14ac:dyDescent="0.25">
      <c r="A243" s="2">
        <v>4687.6666979562497</v>
      </c>
      <c r="B243">
        <v>1187</v>
      </c>
    </row>
    <row r="244" spans="1:2" x14ac:dyDescent="0.25">
      <c r="A244" s="2">
        <v>4711.4709166501398</v>
      </c>
      <c r="B244">
        <v>1187</v>
      </c>
    </row>
    <row r="245" spans="1:2" x14ac:dyDescent="0.25">
      <c r="A245" s="2">
        <v>4735.2751353440299</v>
      </c>
      <c r="B245">
        <v>1184</v>
      </c>
    </row>
    <row r="246" spans="1:2" x14ac:dyDescent="0.25">
      <c r="A246" s="2">
        <v>4769.57680395226</v>
      </c>
      <c r="B246">
        <v>1183</v>
      </c>
    </row>
    <row r="247" spans="1:2" x14ac:dyDescent="0.25">
      <c r="A247" s="2">
        <v>4801.4672442615401</v>
      </c>
      <c r="B247">
        <v>1181</v>
      </c>
    </row>
    <row r="248" spans="1:2" x14ac:dyDescent="0.25">
      <c r="A248" s="2">
        <v>4829.9277198350901</v>
      </c>
      <c r="B248">
        <v>1176</v>
      </c>
    </row>
    <row r="249" spans="1:2" x14ac:dyDescent="0.25">
      <c r="A249" s="2">
        <v>4866.7161975583704</v>
      </c>
      <c r="B249">
        <v>1166</v>
      </c>
    </row>
    <row r="250" spans="1:2" x14ac:dyDescent="0.25">
      <c r="A250" s="2">
        <v>4893.0301249227996</v>
      </c>
      <c r="B250">
        <v>1162</v>
      </c>
    </row>
    <row r="251" spans="1:2" x14ac:dyDescent="0.25">
      <c r="A251" s="2">
        <v>4919.3440522872297</v>
      </c>
      <c r="B251">
        <v>1159</v>
      </c>
    </row>
    <row r="252" spans="1:2" x14ac:dyDescent="0.25">
      <c r="A252" s="2">
        <v>4938.3175261603401</v>
      </c>
      <c r="B252">
        <v>1155</v>
      </c>
    </row>
    <row r="253" spans="1:2" x14ac:dyDescent="0.25">
      <c r="A253" s="2">
        <v>4957.2910000334496</v>
      </c>
      <c r="B253">
        <v>1149</v>
      </c>
    </row>
    <row r="254" spans="1:2" x14ac:dyDescent="0.25">
      <c r="A254" s="2">
        <v>4976.2644739065499</v>
      </c>
      <c r="B254">
        <v>1143</v>
      </c>
    </row>
    <row r="255" spans="1:2" x14ac:dyDescent="0.25">
      <c r="A255" s="2">
        <v>5000.4981475042396</v>
      </c>
      <c r="B255">
        <v>1141</v>
      </c>
    </row>
    <row r="256" spans="1:2" x14ac:dyDescent="0.25">
      <c r="A256" s="2">
        <v>5024.7318211019401</v>
      </c>
      <c r="B256">
        <v>1133</v>
      </c>
    </row>
    <row r="257" spans="1:2" x14ac:dyDescent="0.25">
      <c r="A257" s="2">
        <v>5048.1203247313597</v>
      </c>
      <c r="B257">
        <v>1128</v>
      </c>
    </row>
    <row r="258" spans="1:2" x14ac:dyDescent="0.25">
      <c r="A258" s="2">
        <v>5071.5088283607802</v>
      </c>
      <c r="B258">
        <v>1122</v>
      </c>
    </row>
    <row r="259" spans="1:2" x14ac:dyDescent="0.25">
      <c r="A259" s="2">
        <v>5105.4563753553002</v>
      </c>
      <c r="B259">
        <v>1107</v>
      </c>
    </row>
    <row r="260" spans="1:2" x14ac:dyDescent="0.25">
      <c r="A260" s="2">
        <v>5139.5995482034496</v>
      </c>
      <c r="B260">
        <v>1101</v>
      </c>
    </row>
    <row r="261" spans="1:2" x14ac:dyDescent="0.25">
      <c r="A261" s="2">
        <v>5156.7368115440904</v>
      </c>
      <c r="B261">
        <v>1099</v>
      </c>
    </row>
    <row r="262" spans="1:2" x14ac:dyDescent="0.25">
      <c r="A262" s="2">
        <v>5173.8740748847204</v>
      </c>
      <c r="B262">
        <v>1095</v>
      </c>
    </row>
    <row r="263" spans="1:2" x14ac:dyDescent="0.25">
      <c r="A263" s="2">
        <v>5189.5055485220601</v>
      </c>
      <c r="B263">
        <v>1091</v>
      </c>
    </row>
    <row r="264" spans="1:2" x14ac:dyDescent="0.25">
      <c r="A264" s="2">
        <v>5205.1370221593897</v>
      </c>
      <c r="B264">
        <v>1090</v>
      </c>
    </row>
    <row r="265" spans="1:2" x14ac:dyDescent="0.25">
      <c r="A265" s="2">
        <v>5220.7684957967203</v>
      </c>
      <c r="B265">
        <v>1088</v>
      </c>
    </row>
    <row r="266" spans="1:2" x14ac:dyDescent="0.25">
      <c r="A266" s="2">
        <v>5241.2351354276598</v>
      </c>
      <c r="B266">
        <v>1087</v>
      </c>
    </row>
    <row r="267" spans="1:2" x14ac:dyDescent="0.25">
      <c r="A267" s="2">
        <v>5261.7017750586001</v>
      </c>
      <c r="B267">
        <v>1086</v>
      </c>
    </row>
    <row r="268" spans="1:2" x14ac:dyDescent="0.25">
      <c r="A268" s="2">
        <v>5281.6606281960003</v>
      </c>
      <c r="B268">
        <v>1088</v>
      </c>
    </row>
    <row r="269" spans="1:2" x14ac:dyDescent="0.25">
      <c r="A269" s="2">
        <v>5301.6194813334096</v>
      </c>
      <c r="B269">
        <v>1091</v>
      </c>
    </row>
    <row r="270" spans="1:2" x14ac:dyDescent="0.25">
      <c r="A270" s="2">
        <v>5320.2074532446404</v>
      </c>
      <c r="B270">
        <v>1094</v>
      </c>
    </row>
    <row r="271" spans="1:2" x14ac:dyDescent="0.25">
      <c r="A271" s="2">
        <v>5338.7954251558804</v>
      </c>
      <c r="B271">
        <v>1096</v>
      </c>
    </row>
    <row r="272" spans="1:2" x14ac:dyDescent="0.25">
      <c r="A272" s="2">
        <v>5359.16764836741</v>
      </c>
      <c r="B272">
        <v>1094</v>
      </c>
    </row>
    <row r="273" spans="1:2" x14ac:dyDescent="0.25">
      <c r="A273" s="2">
        <v>5379.5398715789497</v>
      </c>
      <c r="B273">
        <v>1090</v>
      </c>
    </row>
    <row r="274" spans="1:2" x14ac:dyDescent="0.25">
      <c r="A274" s="2">
        <v>5397.6292609580296</v>
      </c>
      <c r="B274">
        <v>1090</v>
      </c>
    </row>
    <row r="275" spans="1:2" x14ac:dyDescent="0.25">
      <c r="A275" s="2">
        <v>5415.7186503371004</v>
      </c>
      <c r="B275">
        <v>1090</v>
      </c>
    </row>
    <row r="276" spans="1:2" x14ac:dyDescent="0.25">
      <c r="A276" s="2">
        <v>5433.8080397161802</v>
      </c>
      <c r="B276">
        <v>1091</v>
      </c>
    </row>
    <row r="277" spans="1:2" x14ac:dyDescent="0.25">
      <c r="A277" s="2">
        <v>5451.8974290952601</v>
      </c>
      <c r="B277">
        <v>1091</v>
      </c>
    </row>
    <row r="278" spans="1:2" x14ac:dyDescent="0.25">
      <c r="A278" s="2">
        <v>5485.0702145509804</v>
      </c>
      <c r="B278">
        <v>1089</v>
      </c>
    </row>
    <row r="279" spans="1:2" x14ac:dyDescent="0.25">
      <c r="A279" s="2">
        <v>5503.6286409079003</v>
      </c>
      <c r="B279">
        <v>1089</v>
      </c>
    </row>
    <row r="280" spans="1:2" x14ac:dyDescent="0.25">
      <c r="A280" s="2">
        <v>5522.1870672648101</v>
      </c>
      <c r="B280">
        <v>1089</v>
      </c>
    </row>
    <row r="281" spans="1:2" x14ac:dyDescent="0.25">
      <c r="A281" s="2">
        <v>5540.74549362173</v>
      </c>
      <c r="B281">
        <v>1089</v>
      </c>
    </row>
    <row r="282" spans="1:2" x14ac:dyDescent="0.25">
      <c r="A282" s="2">
        <v>5559.3039199786399</v>
      </c>
      <c r="B282">
        <v>1089</v>
      </c>
    </row>
    <row r="283" spans="1:2" x14ac:dyDescent="0.25">
      <c r="A283" s="2">
        <v>5577.8623463355598</v>
      </c>
      <c r="B283">
        <v>1089</v>
      </c>
    </row>
    <row r="284" spans="1:2" x14ac:dyDescent="0.25">
      <c r="A284" s="2">
        <v>5594.8027944870701</v>
      </c>
      <c r="B284">
        <v>1086</v>
      </c>
    </row>
    <row r="285" spans="1:2" x14ac:dyDescent="0.25">
      <c r="A285" s="2">
        <v>5611.7432426385703</v>
      </c>
      <c r="B285">
        <v>1081</v>
      </c>
    </row>
    <row r="286" spans="1:2" x14ac:dyDescent="0.25">
      <c r="A286" s="2">
        <v>5628.6836907900797</v>
      </c>
      <c r="B286">
        <v>1076</v>
      </c>
    </row>
    <row r="287" spans="1:2" x14ac:dyDescent="0.25">
      <c r="A287" s="2">
        <v>5650.1997743703996</v>
      </c>
      <c r="B287">
        <v>1065</v>
      </c>
    </row>
    <row r="288" spans="1:2" x14ac:dyDescent="0.25">
      <c r="A288" s="2">
        <v>5671.7158579507104</v>
      </c>
      <c r="B288">
        <v>1060</v>
      </c>
    </row>
    <row r="289" spans="1:2" x14ac:dyDescent="0.25">
      <c r="A289" s="2">
        <v>5693.2319415310303</v>
      </c>
      <c r="B289">
        <v>1054</v>
      </c>
    </row>
    <row r="290" spans="1:2" x14ac:dyDescent="0.25">
      <c r="A290" s="2">
        <v>5718.1100903882398</v>
      </c>
      <c r="B290">
        <v>1052</v>
      </c>
    </row>
    <row r="291" spans="1:2" x14ac:dyDescent="0.25">
      <c r="A291" s="2">
        <v>5742.9882392454601</v>
      </c>
      <c r="B291">
        <v>1059</v>
      </c>
    </row>
    <row r="292" spans="1:2" x14ac:dyDescent="0.25">
      <c r="A292" s="2">
        <v>5762.2757345269501</v>
      </c>
      <c r="B292">
        <v>1059</v>
      </c>
    </row>
    <row r="293" spans="1:2" x14ac:dyDescent="0.25">
      <c r="A293" s="2">
        <v>5781.5632298084302</v>
      </c>
      <c r="B293">
        <v>1058</v>
      </c>
    </row>
    <row r="294" spans="1:2" x14ac:dyDescent="0.25">
      <c r="A294" s="2">
        <v>5808.7998979358299</v>
      </c>
      <c r="B294">
        <v>1055</v>
      </c>
    </row>
    <row r="295" spans="1:2" x14ac:dyDescent="0.25">
      <c r="A295" s="2">
        <v>5830.9832598027097</v>
      </c>
      <c r="B295">
        <v>1054</v>
      </c>
    </row>
    <row r="296" spans="1:2" x14ac:dyDescent="0.25">
      <c r="A296" s="2">
        <v>5853.1666216695903</v>
      </c>
      <c r="B296">
        <v>1046</v>
      </c>
    </row>
    <row r="297" spans="1:2" x14ac:dyDescent="0.25">
      <c r="A297" s="2">
        <v>5870.4286985495</v>
      </c>
      <c r="B297">
        <v>1041</v>
      </c>
    </row>
    <row r="298" spans="1:2" x14ac:dyDescent="0.25">
      <c r="A298" s="2">
        <v>5887.6907754294198</v>
      </c>
      <c r="B298">
        <v>1039</v>
      </c>
    </row>
    <row r="299" spans="1:2" x14ac:dyDescent="0.25">
      <c r="A299" s="2">
        <v>5904.9528523093404</v>
      </c>
      <c r="B299">
        <v>1038</v>
      </c>
    </row>
    <row r="300" spans="1:2" x14ac:dyDescent="0.25">
      <c r="A300" s="2">
        <v>5922.2149291892501</v>
      </c>
      <c r="B300">
        <v>1035</v>
      </c>
    </row>
    <row r="301" spans="1:2" x14ac:dyDescent="0.25">
      <c r="A301" s="2">
        <v>5939.6242879559704</v>
      </c>
      <c r="B301">
        <v>1033</v>
      </c>
    </row>
    <row r="302" spans="1:2" x14ac:dyDescent="0.25">
      <c r="A302" s="2">
        <v>5957.0336467226798</v>
      </c>
      <c r="B302">
        <v>1030</v>
      </c>
    </row>
    <row r="303" spans="1:2" x14ac:dyDescent="0.25">
      <c r="A303" s="2">
        <v>5976.2053250129002</v>
      </c>
      <c r="B303">
        <v>1027</v>
      </c>
    </row>
    <row r="304" spans="1:2" x14ac:dyDescent="0.25">
      <c r="A304" s="2">
        <v>5995.3770033031296</v>
      </c>
      <c r="B304">
        <v>1026</v>
      </c>
    </row>
    <row r="305" spans="1:2" x14ac:dyDescent="0.25">
      <c r="A305" s="2">
        <v>6014.54868159335</v>
      </c>
      <c r="B305">
        <v>1026</v>
      </c>
    </row>
    <row r="306" spans="1:2" x14ac:dyDescent="0.25">
      <c r="A306" s="2">
        <v>6029.6511167250801</v>
      </c>
      <c r="B306">
        <v>1025</v>
      </c>
    </row>
    <row r="307" spans="1:2" x14ac:dyDescent="0.25">
      <c r="A307" s="2">
        <v>6044.7535518568102</v>
      </c>
      <c r="B307">
        <v>1024</v>
      </c>
    </row>
    <row r="308" spans="1:2" x14ac:dyDescent="0.25">
      <c r="A308" s="2">
        <v>6059.8559869885503</v>
      </c>
      <c r="B308">
        <v>1022</v>
      </c>
    </row>
    <row r="309" spans="1:2" x14ac:dyDescent="0.25">
      <c r="A309" s="2">
        <v>6076.1263189106503</v>
      </c>
      <c r="B309">
        <v>1019</v>
      </c>
    </row>
    <row r="310" spans="1:2" x14ac:dyDescent="0.25">
      <c r="A310" s="2">
        <v>6092.3966508327503</v>
      </c>
      <c r="B310">
        <v>1015</v>
      </c>
    </row>
    <row r="311" spans="1:2" x14ac:dyDescent="0.25">
      <c r="A311" s="2">
        <v>6120.7985967623099</v>
      </c>
      <c r="B311">
        <v>1010</v>
      </c>
    </row>
    <row r="312" spans="1:2" x14ac:dyDescent="0.25">
      <c r="A312" s="2">
        <v>6143.1950952155703</v>
      </c>
      <c r="B312">
        <v>1011</v>
      </c>
    </row>
    <row r="313" spans="1:2" x14ac:dyDescent="0.25">
      <c r="A313" s="2">
        <v>6170.4131016976198</v>
      </c>
      <c r="B313">
        <v>1014</v>
      </c>
    </row>
    <row r="314" spans="1:2" x14ac:dyDescent="0.25">
      <c r="A314" s="2">
        <v>6186.9221461065999</v>
      </c>
      <c r="B314">
        <v>1012</v>
      </c>
    </row>
    <row r="315" spans="1:2" x14ac:dyDescent="0.25">
      <c r="A315" s="2">
        <v>6202.9311787483603</v>
      </c>
      <c r="B315">
        <v>1011</v>
      </c>
    </row>
    <row r="316" spans="1:2" x14ac:dyDescent="0.25">
      <c r="A316" s="2">
        <v>6226.20438152719</v>
      </c>
      <c r="B316">
        <v>1007</v>
      </c>
    </row>
    <row r="317" spans="1:2" x14ac:dyDescent="0.25">
      <c r="A317" s="2">
        <v>6251.8657641322598</v>
      </c>
      <c r="B317">
        <v>1005</v>
      </c>
    </row>
    <row r="318" spans="1:2" x14ac:dyDescent="0.25">
      <c r="A318" s="2">
        <v>6270.8017364441603</v>
      </c>
      <c r="B318">
        <v>1004</v>
      </c>
    </row>
    <row r="319" spans="1:2" x14ac:dyDescent="0.25">
      <c r="A319" s="2">
        <v>6289.7377087560599</v>
      </c>
      <c r="B319">
        <v>1006</v>
      </c>
    </row>
    <row r="320" spans="1:2" x14ac:dyDescent="0.25">
      <c r="A320" s="2">
        <v>6310.9456374148504</v>
      </c>
      <c r="B320">
        <v>1013</v>
      </c>
    </row>
    <row r="321" spans="1:2" x14ac:dyDescent="0.25">
      <c r="A321" s="2">
        <v>6326.1086970474598</v>
      </c>
      <c r="B321">
        <v>1017</v>
      </c>
    </row>
    <row r="322" spans="1:2" x14ac:dyDescent="0.25">
      <c r="A322" s="2">
        <v>6341.2717566800702</v>
      </c>
      <c r="B322">
        <v>1018</v>
      </c>
    </row>
    <row r="323" spans="1:2" x14ac:dyDescent="0.25">
      <c r="A323" s="2">
        <v>6359.4450748258696</v>
      </c>
      <c r="B323">
        <v>1016</v>
      </c>
    </row>
    <row r="324" spans="1:2" x14ac:dyDescent="0.25">
      <c r="A324" s="2">
        <v>6384.5702022238702</v>
      </c>
      <c r="B324">
        <v>1008</v>
      </c>
    </row>
    <row r="325" spans="1:2" x14ac:dyDescent="0.25">
      <c r="A325" s="2">
        <v>6411.3969631272903</v>
      </c>
      <c r="B325">
        <v>1004</v>
      </c>
    </row>
    <row r="326" spans="1:2" x14ac:dyDescent="0.25">
      <c r="A326" s="2">
        <v>6435.9201387870198</v>
      </c>
      <c r="B326">
        <v>1002</v>
      </c>
    </row>
    <row r="327" spans="1:2" x14ac:dyDescent="0.25">
      <c r="A327" s="2">
        <v>6463.0895530078797</v>
      </c>
      <c r="B327">
        <v>1005</v>
      </c>
    </row>
    <row r="328" spans="1:2" x14ac:dyDescent="0.25">
      <c r="A328" s="2">
        <v>6480.2576132496397</v>
      </c>
      <c r="B328">
        <v>1001</v>
      </c>
    </row>
    <row r="329" spans="1:2" x14ac:dyDescent="0.25">
      <c r="A329" s="2">
        <v>6497.4256734913997</v>
      </c>
      <c r="B329">
        <v>1002</v>
      </c>
    </row>
    <row r="330" spans="1:2" x14ac:dyDescent="0.25">
      <c r="A330" s="2">
        <v>6521.4254650487301</v>
      </c>
      <c r="B330">
        <v>1001</v>
      </c>
    </row>
    <row r="331" spans="1:2" x14ac:dyDescent="0.25">
      <c r="A331" s="2">
        <v>6546.0414363883801</v>
      </c>
      <c r="B331">
        <v>994</v>
      </c>
    </row>
    <row r="332" spans="1:2" x14ac:dyDescent="0.25">
      <c r="A332" s="2">
        <v>6569.6166296545298</v>
      </c>
      <c r="B332">
        <v>981</v>
      </c>
    </row>
    <row r="333" spans="1:2" x14ac:dyDescent="0.25">
      <c r="A333" s="2">
        <v>6588.0292024722303</v>
      </c>
      <c r="B333">
        <v>977</v>
      </c>
    </row>
    <row r="334" spans="1:2" x14ac:dyDescent="0.25">
      <c r="A334" s="2">
        <v>6609.2426757879903</v>
      </c>
      <c r="B334">
        <v>975</v>
      </c>
    </row>
    <row r="335" spans="1:2" x14ac:dyDescent="0.25">
      <c r="A335" s="2">
        <v>6628.8447555046996</v>
      </c>
      <c r="B335">
        <v>975</v>
      </c>
    </row>
    <row r="336" spans="1:2" x14ac:dyDescent="0.25">
      <c r="A336" s="2">
        <v>6648.4468352213999</v>
      </c>
      <c r="B336">
        <v>978</v>
      </c>
    </row>
    <row r="337" spans="1:2" x14ac:dyDescent="0.25">
      <c r="A337" s="2">
        <v>6668.0489149381101</v>
      </c>
      <c r="B337">
        <v>979</v>
      </c>
    </row>
    <row r="338" spans="1:2" x14ac:dyDescent="0.25">
      <c r="A338" s="2">
        <v>6687.6509946548103</v>
      </c>
      <c r="B338">
        <v>980</v>
      </c>
    </row>
    <row r="339" spans="1:2" x14ac:dyDescent="0.25">
      <c r="A339" s="2">
        <v>6697.0847938349298</v>
      </c>
      <c r="B339">
        <v>979</v>
      </c>
    </row>
    <row r="340" spans="1:2" x14ac:dyDescent="0.25">
      <c r="A340" s="2">
        <v>6711.9519227504697</v>
      </c>
      <c r="B340">
        <v>978</v>
      </c>
    </row>
    <row r="341" spans="1:2" x14ac:dyDescent="0.25">
      <c r="A341" s="2">
        <v>6729.2860648167598</v>
      </c>
      <c r="B341">
        <v>976</v>
      </c>
    </row>
    <row r="342" spans="1:2" x14ac:dyDescent="0.25">
      <c r="A342" s="2">
        <v>6746.6202068830398</v>
      </c>
      <c r="B342">
        <v>975</v>
      </c>
    </row>
    <row r="343" spans="1:2" x14ac:dyDescent="0.25">
      <c r="A343" s="2">
        <v>6768.8824502877296</v>
      </c>
      <c r="B343">
        <v>976</v>
      </c>
    </row>
    <row r="344" spans="1:2" x14ac:dyDescent="0.25">
      <c r="A344" s="2">
        <v>6791.1446936924303</v>
      </c>
      <c r="B344">
        <v>977</v>
      </c>
    </row>
    <row r="345" spans="1:2" x14ac:dyDescent="0.25">
      <c r="A345" s="2">
        <v>6811.3061799755396</v>
      </c>
      <c r="B345">
        <v>981</v>
      </c>
    </row>
    <row r="346" spans="1:2" x14ac:dyDescent="0.25">
      <c r="A346" s="2">
        <v>6831.4676662586498</v>
      </c>
      <c r="B346">
        <v>984</v>
      </c>
    </row>
    <row r="347" spans="1:2" x14ac:dyDescent="0.25">
      <c r="A347" s="2">
        <v>6852.4503886452903</v>
      </c>
      <c r="B347">
        <v>987</v>
      </c>
    </row>
    <row r="348" spans="1:2" x14ac:dyDescent="0.25">
      <c r="A348" s="2">
        <v>6873.4331110319399</v>
      </c>
      <c r="B348">
        <v>994</v>
      </c>
    </row>
    <row r="349" spans="1:2" x14ac:dyDescent="0.25">
      <c r="A349" s="2">
        <v>6889.0663904191297</v>
      </c>
      <c r="B349">
        <v>993</v>
      </c>
    </row>
    <row r="350" spans="1:2" x14ac:dyDescent="0.25">
      <c r="A350" s="2">
        <v>6904.6996698063203</v>
      </c>
      <c r="B350">
        <v>991</v>
      </c>
    </row>
    <row r="351" spans="1:2" x14ac:dyDescent="0.25">
      <c r="A351" s="2">
        <v>6929.1025651302998</v>
      </c>
      <c r="B351">
        <v>979</v>
      </c>
    </row>
    <row r="352" spans="1:2" x14ac:dyDescent="0.25">
      <c r="A352" s="2">
        <v>6949.8932408091896</v>
      </c>
      <c r="B352">
        <v>972</v>
      </c>
    </row>
    <row r="353" spans="1:2" x14ac:dyDescent="0.25">
      <c r="A353" s="2">
        <v>6970.6839164880803</v>
      </c>
      <c r="B353">
        <v>959</v>
      </c>
    </row>
    <row r="354" spans="1:2" x14ac:dyDescent="0.25">
      <c r="A354" s="2">
        <v>6991.4745921669701</v>
      </c>
      <c r="B354">
        <v>953</v>
      </c>
    </row>
    <row r="355" spans="1:2" x14ac:dyDescent="0.25">
      <c r="A355" s="2">
        <v>7010.4802019529097</v>
      </c>
      <c r="B355">
        <v>949</v>
      </c>
    </row>
    <row r="356" spans="1:2" x14ac:dyDescent="0.25">
      <c r="A356" s="2">
        <v>7029.4858117388403</v>
      </c>
      <c r="B356">
        <v>949</v>
      </c>
    </row>
    <row r="357" spans="1:2" x14ac:dyDescent="0.25">
      <c r="A357" s="2">
        <v>7047.2308899027703</v>
      </c>
      <c r="B357">
        <v>948</v>
      </c>
    </row>
    <row r="358" spans="1:2" x14ac:dyDescent="0.25">
      <c r="A358" s="2">
        <v>7064.9759680667003</v>
      </c>
      <c r="B358">
        <v>948</v>
      </c>
    </row>
    <row r="359" spans="1:2" x14ac:dyDescent="0.25">
      <c r="A359" s="2">
        <v>7082.7210462306302</v>
      </c>
      <c r="B359">
        <v>946</v>
      </c>
    </row>
    <row r="360" spans="1:2" x14ac:dyDescent="0.25">
      <c r="A360" s="2">
        <v>7099.7208460864504</v>
      </c>
      <c r="B360">
        <v>946</v>
      </c>
    </row>
    <row r="361" spans="1:2" x14ac:dyDescent="0.25">
      <c r="A361" s="2">
        <v>7116.7206459422596</v>
      </c>
      <c r="B361">
        <v>946</v>
      </c>
    </row>
    <row r="362" spans="1:2" x14ac:dyDescent="0.25">
      <c r="A362" s="2">
        <v>7133.7204457980797</v>
      </c>
      <c r="B362">
        <v>948</v>
      </c>
    </row>
    <row r="363" spans="1:2" x14ac:dyDescent="0.25">
      <c r="A363" s="2">
        <v>7154.6728860831799</v>
      </c>
      <c r="B363">
        <v>949</v>
      </c>
    </row>
    <row r="364" spans="1:2" x14ac:dyDescent="0.25">
      <c r="A364" s="2">
        <v>7175.6253263682802</v>
      </c>
      <c r="B364">
        <v>945</v>
      </c>
    </row>
    <row r="365" spans="1:2" x14ac:dyDescent="0.25">
      <c r="A365" s="2">
        <v>7192.1617059136097</v>
      </c>
      <c r="B365">
        <v>944</v>
      </c>
    </row>
    <row r="366" spans="1:2" x14ac:dyDescent="0.25">
      <c r="A366" s="2">
        <v>7208.6980854589401</v>
      </c>
      <c r="B366">
        <v>941</v>
      </c>
    </row>
    <row r="367" spans="1:2" x14ac:dyDescent="0.25">
      <c r="A367" s="2">
        <v>7225.2344650042696</v>
      </c>
      <c r="B367">
        <v>940</v>
      </c>
    </row>
    <row r="368" spans="1:2" x14ac:dyDescent="0.25">
      <c r="A368" s="2">
        <v>7240.4255460389504</v>
      </c>
      <c r="B368">
        <v>938</v>
      </c>
    </row>
    <row r="369" spans="1:2" x14ac:dyDescent="0.25">
      <c r="A369" s="2">
        <v>7255.6166270736303</v>
      </c>
      <c r="B369">
        <v>936</v>
      </c>
    </row>
    <row r="370" spans="1:2" x14ac:dyDescent="0.25">
      <c r="A370" s="2">
        <v>7270.8077081083102</v>
      </c>
      <c r="B370">
        <v>934</v>
      </c>
    </row>
    <row r="371" spans="1:2" x14ac:dyDescent="0.25">
      <c r="A371" s="2">
        <v>7286.8271279293804</v>
      </c>
      <c r="B371">
        <v>935</v>
      </c>
    </row>
    <row r="372" spans="1:2" x14ac:dyDescent="0.25">
      <c r="A372" s="2">
        <v>7302.8465477504396</v>
      </c>
      <c r="B372">
        <v>932</v>
      </c>
    </row>
    <row r="373" spans="1:2" x14ac:dyDescent="0.25">
      <c r="A373" s="2">
        <v>7318.8659675714998</v>
      </c>
      <c r="B373">
        <v>931</v>
      </c>
    </row>
    <row r="374" spans="1:2" x14ac:dyDescent="0.25">
      <c r="A374" s="2">
        <v>7334.88538739256</v>
      </c>
      <c r="B374">
        <v>929</v>
      </c>
    </row>
    <row r="375" spans="1:2" x14ac:dyDescent="0.25">
      <c r="A375" s="2">
        <v>7368.5754713112501</v>
      </c>
      <c r="B375">
        <v>925</v>
      </c>
    </row>
    <row r="376" spans="1:2" x14ac:dyDescent="0.25">
      <c r="A376" s="2">
        <v>7387.7392395412098</v>
      </c>
      <c r="B376">
        <v>923</v>
      </c>
    </row>
    <row r="377" spans="1:2" x14ac:dyDescent="0.25">
      <c r="A377" s="2">
        <v>7406.9030077711604</v>
      </c>
      <c r="B377">
        <v>922</v>
      </c>
    </row>
    <row r="378" spans="1:2" x14ac:dyDescent="0.25">
      <c r="A378" s="2">
        <v>7429.0664426651801</v>
      </c>
      <c r="B378">
        <v>922</v>
      </c>
    </row>
    <row r="379" spans="1:2" x14ac:dyDescent="0.25">
      <c r="A379" s="2">
        <v>7451.2298775592099</v>
      </c>
      <c r="B379">
        <v>918</v>
      </c>
    </row>
    <row r="380" spans="1:2" x14ac:dyDescent="0.25">
      <c r="A380" s="2">
        <v>7470.46541883191</v>
      </c>
      <c r="B380">
        <v>923</v>
      </c>
    </row>
    <row r="381" spans="1:2" x14ac:dyDescent="0.25">
      <c r="A381" s="2">
        <v>7489.7009601046102</v>
      </c>
      <c r="B381">
        <v>925</v>
      </c>
    </row>
    <row r="382" spans="1:2" x14ac:dyDescent="0.25">
      <c r="A382" s="2">
        <v>7508.9365013773104</v>
      </c>
      <c r="B382">
        <v>928</v>
      </c>
    </row>
    <row r="383" spans="1:2" x14ac:dyDescent="0.25">
      <c r="A383" s="2">
        <v>7528.1720426500196</v>
      </c>
      <c r="B383">
        <v>928</v>
      </c>
    </row>
    <row r="384" spans="1:2" x14ac:dyDescent="0.25">
      <c r="A384" s="2">
        <v>7547.4075839227198</v>
      </c>
      <c r="B384">
        <v>925</v>
      </c>
    </row>
    <row r="385" spans="1:2" x14ac:dyDescent="0.25">
      <c r="A385" s="2">
        <v>7566.64312519542</v>
      </c>
      <c r="B385">
        <v>922</v>
      </c>
    </row>
    <row r="386" spans="1:2" x14ac:dyDescent="0.25">
      <c r="A386" s="2">
        <v>7585.8166651491601</v>
      </c>
      <c r="B386">
        <v>914</v>
      </c>
    </row>
    <row r="387" spans="1:2" x14ac:dyDescent="0.25">
      <c r="A387" s="2">
        <v>7604.9902051028903</v>
      </c>
      <c r="B387">
        <v>904</v>
      </c>
    </row>
    <row r="388" spans="1:2" x14ac:dyDescent="0.25">
      <c r="A388" s="2">
        <v>7624.1637450566304</v>
      </c>
      <c r="B388">
        <v>903</v>
      </c>
    </row>
    <row r="389" spans="1:2" x14ac:dyDescent="0.25">
      <c r="A389" s="2">
        <v>7644.0920255136698</v>
      </c>
      <c r="B389">
        <v>908</v>
      </c>
    </row>
    <row r="390" spans="1:2" x14ac:dyDescent="0.25">
      <c r="A390" s="2">
        <v>7664.0203059707001</v>
      </c>
      <c r="B390">
        <v>908</v>
      </c>
    </row>
    <row r="391" spans="1:2" x14ac:dyDescent="0.25">
      <c r="A391" s="2">
        <v>7685.4286570913901</v>
      </c>
      <c r="B391">
        <v>907</v>
      </c>
    </row>
    <row r="392" spans="1:2" x14ac:dyDescent="0.25">
      <c r="A392" s="2">
        <v>7706.83700821207</v>
      </c>
      <c r="B392">
        <v>905</v>
      </c>
    </row>
    <row r="393" spans="1:2" x14ac:dyDescent="0.25">
      <c r="A393" s="2">
        <v>7728.24535933276</v>
      </c>
      <c r="B393">
        <v>902</v>
      </c>
    </row>
    <row r="394" spans="1:2" x14ac:dyDescent="0.25">
      <c r="A394" s="2">
        <v>7749.65371045344</v>
      </c>
      <c r="B394">
        <v>896</v>
      </c>
    </row>
    <row r="395" spans="1:2" x14ac:dyDescent="0.25">
      <c r="A395" s="2">
        <v>7771.06206157412</v>
      </c>
      <c r="B395">
        <v>891</v>
      </c>
    </row>
    <row r="396" spans="1:2" x14ac:dyDescent="0.25">
      <c r="A396" s="2">
        <v>7792.47041269481</v>
      </c>
      <c r="B396">
        <v>889</v>
      </c>
    </row>
    <row r="397" spans="1:2" x14ac:dyDescent="0.25">
      <c r="A397" s="2">
        <v>7813.8787638154899</v>
      </c>
      <c r="B397">
        <v>888</v>
      </c>
    </row>
    <row r="398" spans="1:2" x14ac:dyDescent="0.25">
      <c r="A398" s="2">
        <v>7835.2871149361699</v>
      </c>
      <c r="B398">
        <v>881</v>
      </c>
    </row>
    <row r="399" spans="1:2" x14ac:dyDescent="0.25">
      <c r="A399" s="2">
        <v>7856.6954660568599</v>
      </c>
      <c r="B399">
        <v>870</v>
      </c>
    </row>
    <row r="400" spans="1:2" x14ac:dyDescent="0.25">
      <c r="A400" s="2">
        <v>7876.2534639169999</v>
      </c>
      <c r="B400">
        <v>864</v>
      </c>
    </row>
    <row r="401" spans="1:2" x14ac:dyDescent="0.25">
      <c r="A401" s="2">
        <v>7895.8114617771298</v>
      </c>
      <c r="B401">
        <v>859</v>
      </c>
    </row>
    <row r="402" spans="1:2" x14ac:dyDescent="0.25">
      <c r="A402" s="2">
        <v>7916.7036993744096</v>
      </c>
      <c r="B402">
        <v>855</v>
      </c>
    </row>
    <row r="403" spans="1:2" x14ac:dyDescent="0.25">
      <c r="A403" s="2">
        <v>7937.5959369716802</v>
      </c>
      <c r="B403">
        <v>854</v>
      </c>
    </row>
    <row r="404" spans="1:2" x14ac:dyDescent="0.25">
      <c r="A404" s="2">
        <v>7966.6144599261097</v>
      </c>
      <c r="B404">
        <v>843</v>
      </c>
    </row>
    <row r="405" spans="1:2" x14ac:dyDescent="0.25">
      <c r="A405" s="2">
        <v>7991.6545064257898</v>
      </c>
      <c r="B405">
        <v>839</v>
      </c>
    </row>
    <row r="406" spans="1:2" x14ac:dyDescent="0.25">
      <c r="A406" s="2">
        <v>8024.7586600407603</v>
      </c>
      <c r="B406">
        <v>836</v>
      </c>
    </row>
    <row r="407" spans="1:2" x14ac:dyDescent="0.25">
      <c r="A407" s="2">
        <v>8049.9443835410702</v>
      </c>
      <c r="B407">
        <v>840</v>
      </c>
    </row>
    <row r="408" spans="1:2" x14ac:dyDescent="0.25">
      <c r="A408" s="2">
        <v>8083.10374656776</v>
      </c>
      <c r="B408">
        <v>848</v>
      </c>
    </row>
    <row r="409" spans="1:2" x14ac:dyDescent="0.25">
      <c r="A409" s="2">
        <v>8122.9628570779896</v>
      </c>
      <c r="B409">
        <v>843</v>
      </c>
    </row>
    <row r="410" spans="1:2" x14ac:dyDescent="0.25">
      <c r="A410" s="2">
        <v>8163.4593491147898</v>
      </c>
      <c r="B410">
        <v>840</v>
      </c>
    </row>
    <row r="411" spans="1:2" x14ac:dyDescent="0.25">
      <c r="A411" s="2">
        <v>8189.7196366263897</v>
      </c>
      <c r="B411">
        <v>838</v>
      </c>
    </row>
    <row r="412" spans="1:2" x14ac:dyDescent="0.25">
      <c r="A412" s="2">
        <v>8215.9799241379806</v>
      </c>
      <c r="B412">
        <v>842</v>
      </c>
    </row>
    <row r="413" spans="1:2" x14ac:dyDescent="0.25">
      <c r="A413" s="2">
        <v>8241.1181930869097</v>
      </c>
      <c r="B413">
        <v>842</v>
      </c>
    </row>
    <row r="414" spans="1:2" x14ac:dyDescent="0.25">
      <c r="A414" s="2">
        <v>8266.2564620358298</v>
      </c>
      <c r="B414">
        <v>843</v>
      </c>
    </row>
    <row r="415" spans="1:2" x14ac:dyDescent="0.25">
      <c r="A415" s="2">
        <v>8288.4581402330496</v>
      </c>
      <c r="B415">
        <v>844</v>
      </c>
    </row>
    <row r="416" spans="1:2" x14ac:dyDescent="0.25">
      <c r="A416" s="2">
        <v>8310.6598184302693</v>
      </c>
      <c r="B416">
        <v>842</v>
      </c>
    </row>
    <row r="417" spans="1:2" x14ac:dyDescent="0.25">
      <c r="A417" s="2">
        <v>8341.5963692782007</v>
      </c>
      <c r="B417">
        <v>838</v>
      </c>
    </row>
    <row r="418" spans="1:2" x14ac:dyDescent="0.25">
      <c r="A418" s="2">
        <v>8364.4165089256203</v>
      </c>
      <c r="B418">
        <v>830</v>
      </c>
    </row>
    <row r="419" spans="1:2" x14ac:dyDescent="0.25">
      <c r="A419" s="2">
        <v>8387.2366485730399</v>
      </c>
      <c r="B419">
        <v>826</v>
      </c>
    </row>
    <row r="420" spans="1:2" x14ac:dyDescent="0.25">
      <c r="A420" s="2">
        <v>8404.6387093477806</v>
      </c>
      <c r="B420">
        <v>825</v>
      </c>
    </row>
    <row r="421" spans="1:2" x14ac:dyDescent="0.25">
      <c r="A421" s="2">
        <v>8423.0267419835109</v>
      </c>
      <c r="B421">
        <v>825</v>
      </c>
    </row>
    <row r="422" spans="1:2" x14ac:dyDescent="0.25">
      <c r="A422" s="2">
        <v>8441.4147746192393</v>
      </c>
      <c r="B422">
        <v>830</v>
      </c>
    </row>
    <row r="423" spans="1:2" x14ac:dyDescent="0.25">
      <c r="A423" s="2">
        <v>8459.8028072549805</v>
      </c>
      <c r="B423">
        <v>832</v>
      </c>
    </row>
    <row r="424" spans="1:2" x14ac:dyDescent="0.25">
      <c r="A424" s="2">
        <v>8478.1908398907108</v>
      </c>
      <c r="B424">
        <v>834</v>
      </c>
    </row>
    <row r="425" spans="1:2" x14ac:dyDescent="0.25">
      <c r="A425" s="2">
        <v>8494.9855667181291</v>
      </c>
      <c r="B425">
        <v>834</v>
      </c>
    </row>
    <row r="426" spans="1:2" x14ac:dyDescent="0.25">
      <c r="A426" s="2">
        <v>8511.7802935455402</v>
      </c>
      <c r="B426">
        <v>834</v>
      </c>
    </row>
    <row r="427" spans="1:2" x14ac:dyDescent="0.25">
      <c r="A427" s="2">
        <v>8528.5750203729604</v>
      </c>
      <c r="B427">
        <v>833</v>
      </c>
    </row>
    <row r="428" spans="1:2" x14ac:dyDescent="0.25">
      <c r="A428" s="2">
        <v>8545.3697472003805</v>
      </c>
      <c r="B428">
        <v>829</v>
      </c>
    </row>
    <row r="429" spans="1:2" x14ac:dyDescent="0.25">
      <c r="A429" s="2">
        <v>8565.2528409727092</v>
      </c>
      <c r="B429">
        <v>828</v>
      </c>
    </row>
    <row r="430" spans="1:2" x14ac:dyDescent="0.25">
      <c r="A430" s="2">
        <v>8585.1359347450398</v>
      </c>
      <c r="B430">
        <v>828</v>
      </c>
    </row>
    <row r="431" spans="1:2" x14ac:dyDescent="0.25">
      <c r="A431" s="2">
        <v>8605.0190285173794</v>
      </c>
      <c r="B431">
        <v>826</v>
      </c>
    </row>
    <row r="432" spans="1:2" x14ac:dyDescent="0.25">
      <c r="A432" s="2">
        <v>8624.90212228971</v>
      </c>
      <c r="B432">
        <v>826</v>
      </c>
    </row>
    <row r="433" spans="1:2" x14ac:dyDescent="0.25">
      <c r="A433" s="2">
        <v>8644.8569445807007</v>
      </c>
      <c r="B433">
        <v>825</v>
      </c>
    </row>
    <row r="434" spans="1:2" x14ac:dyDescent="0.25">
      <c r="A434" s="2">
        <v>8664.8117668716895</v>
      </c>
      <c r="B434">
        <v>822</v>
      </c>
    </row>
    <row r="435" spans="1:2" x14ac:dyDescent="0.25">
      <c r="A435" s="2">
        <v>8684.7665891626693</v>
      </c>
      <c r="B435">
        <v>822</v>
      </c>
    </row>
    <row r="436" spans="1:2" x14ac:dyDescent="0.25">
      <c r="A436" s="2">
        <v>8704.2104586578607</v>
      </c>
      <c r="B436">
        <v>822</v>
      </c>
    </row>
    <row r="437" spans="1:2" x14ac:dyDescent="0.25">
      <c r="A437" s="2">
        <v>8723.6543281530503</v>
      </c>
      <c r="B437">
        <v>823</v>
      </c>
    </row>
    <row r="438" spans="1:2" x14ac:dyDescent="0.25">
      <c r="A438" s="2">
        <v>8743.0981976482508</v>
      </c>
      <c r="B438">
        <v>822</v>
      </c>
    </row>
    <row r="439" spans="1:2" x14ac:dyDescent="0.25">
      <c r="A439" s="2">
        <v>8762.5420671434404</v>
      </c>
      <c r="B439">
        <v>822</v>
      </c>
    </row>
    <row r="440" spans="1:2" x14ac:dyDescent="0.25">
      <c r="A440" s="2">
        <v>8781.9859366386299</v>
      </c>
      <c r="B440">
        <v>823</v>
      </c>
    </row>
    <row r="441" spans="1:2" x14ac:dyDescent="0.25">
      <c r="A441" s="2">
        <v>8802.5933252482591</v>
      </c>
      <c r="B441">
        <v>823</v>
      </c>
    </row>
    <row r="442" spans="1:2" x14ac:dyDescent="0.25">
      <c r="A442" s="2">
        <v>8823.2007138578792</v>
      </c>
      <c r="B442">
        <v>820</v>
      </c>
    </row>
    <row r="443" spans="1:2" x14ac:dyDescent="0.25">
      <c r="A443" s="2">
        <v>8843.8081024675103</v>
      </c>
      <c r="B443">
        <v>819</v>
      </c>
    </row>
    <row r="444" spans="1:2" x14ac:dyDescent="0.25">
      <c r="A444" s="2">
        <v>8864.4154910771304</v>
      </c>
      <c r="B444">
        <v>821</v>
      </c>
    </row>
    <row r="445" spans="1:2" x14ac:dyDescent="0.25">
      <c r="A445" s="2">
        <v>8885.0228796867596</v>
      </c>
      <c r="B445">
        <v>819</v>
      </c>
    </row>
    <row r="446" spans="1:2" x14ac:dyDescent="0.25">
      <c r="A446" s="2">
        <v>8905.6302682963797</v>
      </c>
      <c r="B446">
        <v>816</v>
      </c>
    </row>
    <row r="447" spans="1:2" x14ac:dyDescent="0.25">
      <c r="A447" s="2">
        <v>8926.8865908422504</v>
      </c>
      <c r="B447">
        <v>814</v>
      </c>
    </row>
    <row r="448" spans="1:2" x14ac:dyDescent="0.25">
      <c r="A448" s="2">
        <v>8948.1429133881193</v>
      </c>
      <c r="B448">
        <v>813</v>
      </c>
    </row>
    <row r="449" spans="1:2" x14ac:dyDescent="0.25">
      <c r="A449" s="2">
        <v>8969.39923593399</v>
      </c>
      <c r="B449">
        <v>809</v>
      </c>
    </row>
    <row r="450" spans="1:2" x14ac:dyDescent="0.25">
      <c r="A450" s="2">
        <v>8990.58532463134</v>
      </c>
      <c r="B450">
        <v>795</v>
      </c>
    </row>
    <row r="451" spans="1:2" x14ac:dyDescent="0.25">
      <c r="A451" s="2">
        <v>9011.77141332869</v>
      </c>
      <c r="B451">
        <v>787</v>
      </c>
    </row>
    <row r="452" spans="1:2" x14ac:dyDescent="0.25">
      <c r="A452" s="2">
        <v>9032.9575020260399</v>
      </c>
      <c r="B452">
        <v>783</v>
      </c>
    </row>
    <row r="453" spans="1:2" x14ac:dyDescent="0.25">
      <c r="A453" s="2">
        <v>9056.1651155638792</v>
      </c>
      <c r="B453">
        <v>771</v>
      </c>
    </row>
    <row r="454" spans="1:2" x14ac:dyDescent="0.25">
      <c r="A454" s="2">
        <v>9079.3727291017294</v>
      </c>
      <c r="B454">
        <v>766</v>
      </c>
    </row>
    <row r="455" spans="1:2" x14ac:dyDescent="0.25">
      <c r="A455" s="2">
        <v>9096.6252369979593</v>
      </c>
      <c r="B455">
        <v>764</v>
      </c>
    </row>
    <row r="456" spans="1:2" x14ac:dyDescent="0.25">
      <c r="A456" s="2">
        <v>9113.8777448941801</v>
      </c>
      <c r="B456">
        <v>762</v>
      </c>
    </row>
    <row r="457" spans="1:2" x14ac:dyDescent="0.25">
      <c r="A457" s="2">
        <v>9145.7622287131908</v>
      </c>
      <c r="B457">
        <v>760</v>
      </c>
    </row>
    <row r="458" spans="1:2" x14ac:dyDescent="0.25">
      <c r="A458" s="2">
        <v>9161.5331310586607</v>
      </c>
      <c r="B458">
        <v>761</v>
      </c>
    </row>
    <row r="459" spans="1:2" x14ac:dyDescent="0.25">
      <c r="A459" s="2">
        <v>9200.5595740483495</v>
      </c>
      <c r="B459">
        <v>748</v>
      </c>
    </row>
    <row r="460" spans="1:2" x14ac:dyDescent="0.25">
      <c r="A460" s="2">
        <v>9219.63673111563</v>
      </c>
      <c r="B460">
        <v>748</v>
      </c>
    </row>
    <row r="461" spans="1:2" x14ac:dyDescent="0.25">
      <c r="A461" s="2">
        <v>9246.8845900954093</v>
      </c>
      <c r="B461">
        <v>746</v>
      </c>
    </row>
    <row r="462" spans="1:2" x14ac:dyDescent="0.25">
      <c r="A462" s="2">
        <v>9262.9142396583393</v>
      </c>
      <c r="B462">
        <v>743</v>
      </c>
    </row>
    <row r="463" spans="1:2" x14ac:dyDescent="0.25">
      <c r="A463" s="2">
        <v>9278.9438892212693</v>
      </c>
      <c r="B463">
        <v>741</v>
      </c>
    </row>
    <row r="464" spans="1:2" x14ac:dyDescent="0.25">
      <c r="A464" s="2">
        <v>9296.5574859253993</v>
      </c>
      <c r="B464">
        <v>740</v>
      </c>
    </row>
    <row r="465" spans="1:2" x14ac:dyDescent="0.25">
      <c r="A465" s="2">
        <v>9314.1710826295202</v>
      </c>
      <c r="B465">
        <v>742</v>
      </c>
    </row>
    <row r="466" spans="1:2" x14ac:dyDescent="0.25">
      <c r="A466" s="2">
        <v>9331.7846793336503</v>
      </c>
      <c r="B466">
        <v>744</v>
      </c>
    </row>
    <row r="467" spans="1:2" x14ac:dyDescent="0.25">
      <c r="A467" s="2">
        <v>9359.8120460502996</v>
      </c>
      <c r="B467">
        <v>743</v>
      </c>
    </row>
    <row r="468" spans="1:2" x14ac:dyDescent="0.25">
      <c r="A468" s="2">
        <v>9387.3498595425899</v>
      </c>
      <c r="B468">
        <v>735</v>
      </c>
    </row>
    <row r="469" spans="1:2" x14ac:dyDescent="0.25">
      <c r="A469" s="2">
        <v>9403.8052811178004</v>
      </c>
      <c r="B469">
        <v>732</v>
      </c>
    </row>
    <row r="470" spans="1:2" x14ac:dyDescent="0.25">
      <c r="A470" s="2">
        <v>9420.26070269302</v>
      </c>
      <c r="B470">
        <v>732</v>
      </c>
    </row>
    <row r="471" spans="1:2" x14ac:dyDescent="0.25">
      <c r="A471" s="2">
        <v>9436.7161242682305</v>
      </c>
      <c r="B471">
        <v>731</v>
      </c>
    </row>
    <row r="472" spans="1:2" x14ac:dyDescent="0.25">
      <c r="A472" s="2">
        <v>9456.3536979599194</v>
      </c>
      <c r="B472">
        <v>732</v>
      </c>
    </row>
    <row r="473" spans="1:2" x14ac:dyDescent="0.25">
      <c r="A473" s="2">
        <v>9475.9912716516101</v>
      </c>
      <c r="B473">
        <v>732</v>
      </c>
    </row>
    <row r="474" spans="1:2" x14ac:dyDescent="0.25">
      <c r="A474" s="2">
        <v>9495.6288453433008</v>
      </c>
      <c r="B474">
        <v>731</v>
      </c>
    </row>
    <row r="475" spans="1:2" x14ac:dyDescent="0.25">
      <c r="A475" s="2">
        <v>9517.3633109580005</v>
      </c>
      <c r="B475">
        <v>726</v>
      </c>
    </row>
    <row r="476" spans="1:2" x14ac:dyDescent="0.25">
      <c r="A476" s="2">
        <v>9539.0977765727002</v>
      </c>
      <c r="B476">
        <v>723</v>
      </c>
    </row>
    <row r="477" spans="1:2" x14ac:dyDescent="0.25">
      <c r="A477" s="2">
        <v>9570.9758854070406</v>
      </c>
      <c r="B477">
        <v>720</v>
      </c>
    </row>
    <row r="478" spans="1:2" x14ac:dyDescent="0.25">
      <c r="A478" s="2">
        <v>9605.2504120881495</v>
      </c>
      <c r="B478">
        <v>717</v>
      </c>
    </row>
    <row r="479" spans="1:2" x14ac:dyDescent="0.25">
      <c r="A479" s="2">
        <v>9629.4651880687597</v>
      </c>
      <c r="B479">
        <v>714</v>
      </c>
    </row>
    <row r="480" spans="1:2" x14ac:dyDescent="0.25">
      <c r="A480" s="2">
        <v>9647.5078266752407</v>
      </c>
      <c r="B480">
        <v>712</v>
      </c>
    </row>
    <row r="481" spans="1:2" x14ac:dyDescent="0.25">
      <c r="A481" s="2">
        <v>9665.5504652817199</v>
      </c>
      <c r="B481">
        <v>706</v>
      </c>
    </row>
    <row r="482" spans="1:2" x14ac:dyDescent="0.25">
      <c r="A482" s="2">
        <v>9683.5931038882009</v>
      </c>
      <c r="B482">
        <v>705</v>
      </c>
    </row>
    <row r="483" spans="1:2" x14ac:dyDescent="0.25">
      <c r="A483" s="2">
        <v>9701.6357424946691</v>
      </c>
      <c r="B483">
        <v>705</v>
      </c>
    </row>
    <row r="484" spans="1:2" x14ac:dyDescent="0.25">
      <c r="A484" s="2">
        <v>9718.8478639309997</v>
      </c>
      <c r="B484">
        <v>705</v>
      </c>
    </row>
    <row r="485" spans="1:2" x14ac:dyDescent="0.25">
      <c r="A485" s="2">
        <v>9736.0599853673302</v>
      </c>
      <c r="B485">
        <v>705</v>
      </c>
    </row>
    <row r="486" spans="1:2" x14ac:dyDescent="0.25">
      <c r="A486" s="2">
        <v>9753.2721068036608</v>
      </c>
      <c r="B486">
        <v>704</v>
      </c>
    </row>
    <row r="487" spans="1:2" x14ac:dyDescent="0.25">
      <c r="A487" s="2">
        <v>9768.6988253883701</v>
      </c>
      <c r="B487">
        <v>703</v>
      </c>
    </row>
    <row r="488" spans="1:2" x14ac:dyDescent="0.25">
      <c r="A488" s="2">
        <v>9784.1255439730903</v>
      </c>
      <c r="B488">
        <v>703</v>
      </c>
    </row>
    <row r="489" spans="1:2" x14ac:dyDescent="0.25">
      <c r="A489" s="2">
        <v>9799.5522625577996</v>
      </c>
      <c r="B489">
        <v>700</v>
      </c>
    </row>
    <row r="490" spans="1:2" x14ac:dyDescent="0.25">
      <c r="A490" s="2">
        <v>9818.0662883598998</v>
      </c>
      <c r="B490">
        <v>698</v>
      </c>
    </row>
    <row r="491" spans="1:2" x14ac:dyDescent="0.25">
      <c r="A491" s="2">
        <v>9836.5803141619999</v>
      </c>
      <c r="B491">
        <v>697</v>
      </c>
    </row>
    <row r="492" spans="1:2" x14ac:dyDescent="0.25">
      <c r="A492" s="2">
        <v>9855.0943399641001</v>
      </c>
      <c r="B492">
        <v>694</v>
      </c>
    </row>
    <row r="493" spans="1:2" x14ac:dyDescent="0.25">
      <c r="A493" s="2">
        <v>9873.6083657662002</v>
      </c>
      <c r="B493">
        <v>690</v>
      </c>
    </row>
    <row r="494" spans="1:2" x14ac:dyDescent="0.25">
      <c r="A494" s="2">
        <v>9890.7762058753597</v>
      </c>
      <c r="B494">
        <v>687</v>
      </c>
    </row>
    <row r="495" spans="1:2" x14ac:dyDescent="0.25">
      <c r="A495" s="2">
        <v>9907.9440459845191</v>
      </c>
      <c r="B495">
        <v>685</v>
      </c>
    </row>
    <row r="496" spans="1:2" x14ac:dyDescent="0.25">
      <c r="A496" s="2">
        <v>9925.0409405781993</v>
      </c>
      <c r="B496">
        <v>684</v>
      </c>
    </row>
    <row r="497" spans="1:2" x14ac:dyDescent="0.25">
      <c r="A497" s="2">
        <v>9942.1378351718704</v>
      </c>
      <c r="B497">
        <v>682</v>
      </c>
    </row>
    <row r="498" spans="1:2" x14ac:dyDescent="0.25">
      <c r="A498" s="2">
        <v>9959.2347297655506</v>
      </c>
      <c r="B498">
        <v>680</v>
      </c>
    </row>
    <row r="499" spans="1:2" x14ac:dyDescent="0.25">
      <c r="A499" s="2">
        <v>9981.3251321552198</v>
      </c>
      <c r="B499">
        <v>677</v>
      </c>
    </row>
    <row r="500" spans="1:2" x14ac:dyDescent="0.25">
      <c r="A500" s="2">
        <v>10003.4155345448</v>
      </c>
      <c r="B500">
        <v>676</v>
      </c>
    </row>
    <row r="501" spans="1:2" x14ac:dyDescent="0.25">
      <c r="A501" s="2">
        <v>10023.297867835799</v>
      </c>
      <c r="B501">
        <v>674</v>
      </c>
    </row>
    <row r="502" spans="1:2" x14ac:dyDescent="0.25">
      <c r="A502" s="2">
        <v>10043.180201126799</v>
      </c>
      <c r="B502">
        <v>670</v>
      </c>
    </row>
    <row r="503" spans="1:2" x14ac:dyDescent="0.25">
      <c r="A503" s="2">
        <v>10062.3176895136</v>
      </c>
      <c r="B503">
        <v>667</v>
      </c>
    </row>
    <row r="504" spans="1:2" x14ac:dyDescent="0.25">
      <c r="A504" s="2">
        <v>10081.4551779005</v>
      </c>
      <c r="B504">
        <v>666</v>
      </c>
    </row>
    <row r="505" spans="1:2" x14ac:dyDescent="0.25">
      <c r="A505" s="2">
        <v>10113.7135559536</v>
      </c>
      <c r="B505">
        <v>664</v>
      </c>
    </row>
    <row r="506" spans="1:2" x14ac:dyDescent="0.25">
      <c r="A506" s="2">
        <v>10131.048331043499</v>
      </c>
      <c r="B506">
        <v>661</v>
      </c>
    </row>
    <row r="507" spans="1:2" x14ac:dyDescent="0.25">
      <c r="A507" s="2">
        <v>10148.3831061334</v>
      </c>
      <c r="B507">
        <v>660</v>
      </c>
    </row>
    <row r="508" spans="1:2" x14ac:dyDescent="0.25">
      <c r="A508" s="2">
        <v>10163.8555782739</v>
      </c>
      <c r="B508">
        <v>658</v>
      </c>
    </row>
    <row r="509" spans="1:2" x14ac:dyDescent="0.25">
      <c r="A509" s="2">
        <v>10179.3280504143</v>
      </c>
      <c r="B509">
        <v>658</v>
      </c>
    </row>
    <row r="510" spans="1:2" x14ac:dyDescent="0.25">
      <c r="A510" s="2">
        <v>10194.8005225547</v>
      </c>
      <c r="B510">
        <v>658</v>
      </c>
    </row>
    <row r="511" spans="1:2" x14ac:dyDescent="0.25">
      <c r="A511" s="2">
        <v>10214.668795239801</v>
      </c>
      <c r="B511">
        <v>663</v>
      </c>
    </row>
    <row r="512" spans="1:2" x14ac:dyDescent="0.25">
      <c r="A512" s="2">
        <v>10234.537067924901</v>
      </c>
      <c r="B512">
        <v>664</v>
      </c>
    </row>
    <row r="513" spans="1:2" x14ac:dyDescent="0.25">
      <c r="A513" s="2">
        <v>10258.022446458201</v>
      </c>
      <c r="B513">
        <v>664</v>
      </c>
    </row>
    <row r="514" spans="1:2" x14ac:dyDescent="0.25">
      <c r="A514" s="2">
        <v>10281.5078249914</v>
      </c>
      <c r="B514">
        <v>665</v>
      </c>
    </row>
    <row r="515" spans="1:2" x14ac:dyDescent="0.25">
      <c r="A515" s="2">
        <v>10301.2519179586</v>
      </c>
      <c r="B515">
        <v>670</v>
      </c>
    </row>
    <row r="516" spans="1:2" x14ac:dyDescent="0.25">
      <c r="A516" s="2">
        <v>10320.996010925801</v>
      </c>
      <c r="B516">
        <v>669</v>
      </c>
    </row>
    <row r="517" spans="1:2" x14ac:dyDescent="0.25">
      <c r="A517" s="2">
        <v>10343.9836421196</v>
      </c>
      <c r="B517">
        <v>669</v>
      </c>
    </row>
    <row r="518" spans="1:2" x14ac:dyDescent="0.25">
      <c r="A518" s="2">
        <v>10376.6552046706</v>
      </c>
      <c r="B518">
        <v>663</v>
      </c>
    </row>
    <row r="519" spans="1:2" x14ac:dyDescent="0.25">
      <c r="A519" s="2">
        <v>10406.647745009899</v>
      </c>
      <c r="B519">
        <v>659</v>
      </c>
    </row>
    <row r="520" spans="1:2" x14ac:dyDescent="0.25">
      <c r="A520" s="2">
        <v>10428.623996267001</v>
      </c>
      <c r="B520">
        <v>655</v>
      </c>
    </row>
    <row r="521" spans="1:2" x14ac:dyDescent="0.25">
      <c r="A521" s="2">
        <v>10450.600247524</v>
      </c>
      <c r="B521">
        <v>655</v>
      </c>
    </row>
    <row r="522" spans="1:2" x14ac:dyDescent="0.25">
      <c r="A522" s="2">
        <v>10474.0221113602</v>
      </c>
      <c r="B522">
        <v>652</v>
      </c>
    </row>
    <row r="523" spans="1:2" x14ac:dyDescent="0.25">
      <c r="A523" s="2">
        <v>10498.209201325701</v>
      </c>
      <c r="B523">
        <v>651</v>
      </c>
    </row>
    <row r="524" spans="1:2" x14ac:dyDescent="0.25">
      <c r="A524" s="2">
        <v>10514.3997410053</v>
      </c>
      <c r="B524">
        <v>649</v>
      </c>
    </row>
    <row r="525" spans="1:2" x14ac:dyDescent="0.25">
      <c r="A525" s="2">
        <v>10530.590280684801</v>
      </c>
      <c r="B525">
        <v>647</v>
      </c>
    </row>
    <row r="526" spans="1:2" x14ac:dyDescent="0.25">
      <c r="A526" s="2">
        <v>10546.7808203644</v>
      </c>
      <c r="B526">
        <v>646</v>
      </c>
    </row>
    <row r="527" spans="1:2" x14ac:dyDescent="0.25">
      <c r="A527" s="2">
        <v>10570.882019943399</v>
      </c>
      <c r="B527">
        <v>643</v>
      </c>
    </row>
    <row r="528" spans="1:2" x14ac:dyDescent="0.25">
      <c r="A528" s="2">
        <v>10585.0310171907</v>
      </c>
      <c r="B528">
        <v>644</v>
      </c>
    </row>
    <row r="529" spans="1:2" x14ac:dyDescent="0.25">
      <c r="A529" s="2">
        <v>10600.7582688413</v>
      </c>
      <c r="B529">
        <v>645</v>
      </c>
    </row>
    <row r="530" spans="1:2" x14ac:dyDescent="0.25">
      <c r="A530" s="2">
        <v>10627.8114977654</v>
      </c>
      <c r="B530">
        <v>639</v>
      </c>
    </row>
    <row r="531" spans="1:2" x14ac:dyDescent="0.25">
      <c r="A531" s="2">
        <v>10649.4886117728</v>
      </c>
      <c r="B531">
        <v>633</v>
      </c>
    </row>
    <row r="532" spans="1:2" x14ac:dyDescent="0.25">
      <c r="A532" s="2">
        <v>10681.809933062301</v>
      </c>
      <c r="B532">
        <v>628</v>
      </c>
    </row>
    <row r="533" spans="1:2" x14ac:dyDescent="0.25">
      <c r="A533" s="2">
        <v>10706.9269699341</v>
      </c>
      <c r="B533">
        <v>626</v>
      </c>
    </row>
    <row r="534" spans="1:2" x14ac:dyDescent="0.25">
      <c r="A534" s="2">
        <v>10726.1068918285</v>
      </c>
      <c r="B534">
        <v>625</v>
      </c>
    </row>
    <row r="535" spans="1:2" x14ac:dyDescent="0.25">
      <c r="A535" s="2">
        <v>10756.7183503243</v>
      </c>
      <c r="B535">
        <v>625</v>
      </c>
    </row>
    <row r="536" spans="1:2" x14ac:dyDescent="0.25">
      <c r="A536" s="2">
        <v>10783.1336448127</v>
      </c>
      <c r="B536">
        <v>623</v>
      </c>
    </row>
    <row r="537" spans="1:2" x14ac:dyDescent="0.25">
      <c r="A537" s="2">
        <v>10802.437385715901</v>
      </c>
      <c r="B537">
        <v>623</v>
      </c>
    </row>
    <row r="538" spans="1:2" x14ac:dyDescent="0.25">
      <c r="A538" s="2">
        <v>10827.1750372838</v>
      </c>
      <c r="B538">
        <v>616</v>
      </c>
    </row>
    <row r="539" spans="1:2" x14ac:dyDescent="0.25">
      <c r="A539" s="2">
        <v>10852.994478852899</v>
      </c>
      <c r="B539">
        <v>603</v>
      </c>
    </row>
    <row r="540" spans="1:2" x14ac:dyDescent="0.25">
      <c r="A540" s="2">
        <v>10887.426321167601</v>
      </c>
      <c r="B540">
        <v>616</v>
      </c>
    </row>
    <row r="541" spans="1:2" x14ac:dyDescent="0.25">
      <c r="A541" s="2">
        <v>10913.2342683262</v>
      </c>
      <c r="B541">
        <v>617</v>
      </c>
    </row>
    <row r="542" spans="1:2" x14ac:dyDescent="0.25">
      <c r="A542" s="2">
        <v>10943.384312934601</v>
      </c>
      <c r="B542">
        <v>617</v>
      </c>
    </row>
    <row r="543" spans="1:2" x14ac:dyDescent="0.25">
      <c r="A543" s="2">
        <v>10961.384246510899</v>
      </c>
      <c r="B543">
        <v>614</v>
      </c>
    </row>
    <row r="544" spans="1:2" x14ac:dyDescent="0.25">
      <c r="A544" s="2">
        <v>10979.3841800873</v>
      </c>
      <c r="B544">
        <v>612</v>
      </c>
    </row>
    <row r="545" spans="1:2" x14ac:dyDescent="0.25">
      <c r="A545" s="2">
        <v>10997.3841136636</v>
      </c>
      <c r="B545">
        <v>611</v>
      </c>
    </row>
    <row r="546" spans="1:2" x14ac:dyDescent="0.25">
      <c r="A546" s="2">
        <v>11025.685607621501</v>
      </c>
      <c r="B546">
        <v>610</v>
      </c>
    </row>
    <row r="547" spans="1:2" x14ac:dyDescent="0.25">
      <c r="A547" s="2">
        <v>11044.895826464201</v>
      </c>
      <c r="B547">
        <v>610</v>
      </c>
    </row>
    <row r="548" spans="1:2" x14ac:dyDescent="0.25">
      <c r="A548" s="2">
        <v>11072.5541667456</v>
      </c>
      <c r="B548">
        <v>613</v>
      </c>
    </row>
    <row r="549" spans="1:2" x14ac:dyDescent="0.25">
      <c r="A549" s="2">
        <v>11094.701049790599</v>
      </c>
      <c r="B549">
        <v>611</v>
      </c>
    </row>
    <row r="550" spans="1:2" x14ac:dyDescent="0.25">
      <c r="A550" s="2">
        <v>11116.847932835701</v>
      </c>
      <c r="B550">
        <v>608</v>
      </c>
    </row>
    <row r="551" spans="1:2" x14ac:dyDescent="0.25">
      <c r="A551" s="2">
        <v>11137.2110227994</v>
      </c>
      <c r="B551">
        <v>601</v>
      </c>
    </row>
    <row r="552" spans="1:2" x14ac:dyDescent="0.25">
      <c r="A552" s="2">
        <v>11157.574112763201</v>
      </c>
      <c r="B552">
        <v>598</v>
      </c>
    </row>
    <row r="553" spans="1:2" x14ac:dyDescent="0.25">
      <c r="A553" s="2">
        <v>11178.1156453687</v>
      </c>
      <c r="B553">
        <v>595</v>
      </c>
    </row>
    <row r="554" spans="1:2" x14ac:dyDescent="0.25">
      <c r="A554" s="2">
        <v>11198.657177974101</v>
      </c>
      <c r="B554">
        <v>594</v>
      </c>
    </row>
    <row r="555" spans="1:2" x14ac:dyDescent="0.25">
      <c r="A555" s="2">
        <v>11219.1987105796</v>
      </c>
      <c r="B555">
        <v>595</v>
      </c>
    </row>
    <row r="556" spans="1:2" x14ac:dyDescent="0.25">
      <c r="A556" s="2">
        <v>11240.5006697105</v>
      </c>
      <c r="B556">
        <v>597</v>
      </c>
    </row>
    <row r="557" spans="1:2" x14ac:dyDescent="0.25">
      <c r="A557" s="2">
        <v>11261.8026288414</v>
      </c>
      <c r="B557">
        <v>595</v>
      </c>
    </row>
    <row r="558" spans="1:2" x14ac:dyDescent="0.25">
      <c r="A558" s="2">
        <v>11289.461586747901</v>
      </c>
      <c r="B558">
        <v>592</v>
      </c>
    </row>
    <row r="559" spans="1:2" x14ac:dyDescent="0.25">
      <c r="A559" s="2">
        <v>11311.8496127816</v>
      </c>
      <c r="B559">
        <v>591</v>
      </c>
    </row>
    <row r="560" spans="1:2" x14ac:dyDescent="0.25">
      <c r="A560" s="2">
        <v>11334.237638815201</v>
      </c>
      <c r="B560">
        <v>589</v>
      </c>
    </row>
    <row r="561" spans="1:2" x14ac:dyDescent="0.25">
      <c r="A561" s="2">
        <v>11356.6256648488</v>
      </c>
      <c r="B561">
        <v>587</v>
      </c>
    </row>
    <row r="562" spans="1:2" x14ac:dyDescent="0.25">
      <c r="A562" s="2">
        <v>11375.625807127901</v>
      </c>
      <c r="B562">
        <v>586</v>
      </c>
    </row>
    <row r="563" spans="1:2" x14ac:dyDescent="0.25">
      <c r="A563" s="2">
        <v>11394.625949407</v>
      </c>
      <c r="B563">
        <v>585</v>
      </c>
    </row>
    <row r="564" spans="1:2" x14ac:dyDescent="0.25">
      <c r="A564" s="2">
        <v>11413.626091686199</v>
      </c>
      <c r="B564">
        <v>586</v>
      </c>
    </row>
    <row r="565" spans="1:2" x14ac:dyDescent="0.25">
      <c r="A565" s="2">
        <v>11432.6262339653</v>
      </c>
      <c r="B565">
        <v>585</v>
      </c>
    </row>
    <row r="566" spans="1:2" x14ac:dyDescent="0.25">
      <c r="A566" s="2">
        <v>11451.6263762444</v>
      </c>
      <c r="B566">
        <v>583</v>
      </c>
    </row>
    <row r="567" spans="1:2" x14ac:dyDescent="0.25">
      <c r="A567" s="2">
        <v>11478.063628100201</v>
      </c>
      <c r="B567">
        <v>583</v>
      </c>
    </row>
    <row r="568" spans="1:2" x14ac:dyDescent="0.25">
      <c r="A568" s="2">
        <v>11504.500879956</v>
      </c>
      <c r="B568">
        <v>583</v>
      </c>
    </row>
    <row r="569" spans="1:2" x14ac:dyDescent="0.25">
      <c r="A569" s="2">
        <v>11526.8964357737</v>
      </c>
      <c r="B569">
        <v>586</v>
      </c>
    </row>
    <row r="570" spans="1:2" x14ac:dyDescent="0.25">
      <c r="A570" s="2">
        <v>11549.291991591401</v>
      </c>
      <c r="B570">
        <v>585</v>
      </c>
    </row>
    <row r="571" spans="1:2" x14ac:dyDescent="0.25">
      <c r="A571" s="2">
        <v>11565.9272711707</v>
      </c>
      <c r="B571">
        <v>584</v>
      </c>
    </row>
    <row r="572" spans="1:2" x14ac:dyDescent="0.25">
      <c r="A572" s="2">
        <v>11582.562550749901</v>
      </c>
      <c r="B572">
        <v>582</v>
      </c>
    </row>
    <row r="573" spans="1:2" x14ac:dyDescent="0.25">
      <c r="A573" s="2">
        <v>11599.1978303292</v>
      </c>
      <c r="B573">
        <v>581</v>
      </c>
    </row>
    <row r="574" spans="1:2" x14ac:dyDescent="0.25">
      <c r="A574" s="2">
        <v>11617.7693938465</v>
      </c>
      <c r="B574">
        <v>581</v>
      </c>
    </row>
    <row r="575" spans="1:2" x14ac:dyDescent="0.25">
      <c r="A575" s="2">
        <v>11636.3409573639</v>
      </c>
      <c r="B575">
        <v>582</v>
      </c>
    </row>
    <row r="576" spans="1:2" x14ac:dyDescent="0.25">
      <c r="A576" s="2">
        <v>11655.1253131374</v>
      </c>
      <c r="B576">
        <v>582</v>
      </c>
    </row>
    <row r="577" spans="1:2" x14ac:dyDescent="0.25">
      <c r="A577" s="2">
        <v>11673.909668910899</v>
      </c>
      <c r="B577">
        <v>580</v>
      </c>
    </row>
    <row r="578" spans="1:2" x14ac:dyDescent="0.25">
      <c r="A578" s="2">
        <v>11692.694024684501</v>
      </c>
      <c r="B578">
        <v>578</v>
      </c>
    </row>
    <row r="579" spans="1:2" x14ac:dyDescent="0.25">
      <c r="A579" s="2">
        <v>11711.212160511899</v>
      </c>
      <c r="B579">
        <v>578</v>
      </c>
    </row>
    <row r="580" spans="1:2" x14ac:dyDescent="0.25">
      <c r="A580" s="2">
        <v>11729.7302963394</v>
      </c>
      <c r="B580">
        <v>578</v>
      </c>
    </row>
    <row r="581" spans="1:2" x14ac:dyDescent="0.25">
      <c r="A581" s="2">
        <v>11748.2484321668</v>
      </c>
      <c r="B581">
        <v>578</v>
      </c>
    </row>
    <row r="582" spans="1:2" x14ac:dyDescent="0.25">
      <c r="A582" s="2">
        <v>11766.7665679943</v>
      </c>
      <c r="B582">
        <v>577</v>
      </c>
    </row>
    <row r="583" spans="1:2" x14ac:dyDescent="0.25">
      <c r="A583" s="2">
        <v>11783.3483725106</v>
      </c>
      <c r="B583">
        <v>577</v>
      </c>
    </row>
    <row r="584" spans="1:2" x14ac:dyDescent="0.25">
      <c r="A584" s="2">
        <v>11799.930177026899</v>
      </c>
      <c r="B584">
        <v>576</v>
      </c>
    </row>
    <row r="585" spans="1:2" x14ac:dyDescent="0.25">
      <c r="A585" s="2">
        <v>11816.511981543201</v>
      </c>
      <c r="B585">
        <v>573</v>
      </c>
    </row>
    <row r="586" spans="1:2" x14ac:dyDescent="0.25">
      <c r="A586" s="2">
        <v>11834.8022215855</v>
      </c>
      <c r="B586">
        <v>569</v>
      </c>
    </row>
    <row r="587" spans="1:2" x14ac:dyDescent="0.25">
      <c r="A587" s="2">
        <v>11853.092461627701</v>
      </c>
      <c r="B587">
        <v>566</v>
      </c>
    </row>
    <row r="588" spans="1:2" x14ac:dyDescent="0.25">
      <c r="A588" s="2">
        <v>11872.4162234046</v>
      </c>
      <c r="B588">
        <v>564</v>
      </c>
    </row>
    <row r="589" spans="1:2" x14ac:dyDescent="0.25">
      <c r="A589" s="2">
        <v>11891.739985181501</v>
      </c>
      <c r="B589">
        <v>565</v>
      </c>
    </row>
    <row r="590" spans="1:2" x14ac:dyDescent="0.25">
      <c r="A590" s="2">
        <v>11913.580902337</v>
      </c>
      <c r="B590">
        <v>566</v>
      </c>
    </row>
    <row r="591" spans="1:2" x14ac:dyDescent="0.25">
      <c r="A591" s="2">
        <v>11935.4218194926</v>
      </c>
      <c r="B591">
        <v>567</v>
      </c>
    </row>
    <row r="592" spans="1:2" x14ac:dyDescent="0.25">
      <c r="A592" s="2">
        <v>11952.019585103601</v>
      </c>
      <c r="B592">
        <v>568</v>
      </c>
    </row>
    <row r="593" spans="1:2" x14ac:dyDescent="0.25">
      <c r="A593" s="2">
        <v>11968.6173507146</v>
      </c>
      <c r="B593">
        <v>568</v>
      </c>
    </row>
    <row r="594" spans="1:2" x14ac:dyDescent="0.25">
      <c r="A594" s="2">
        <v>11985.2151163256</v>
      </c>
      <c r="B594">
        <v>567</v>
      </c>
    </row>
    <row r="595" spans="1:2" x14ac:dyDescent="0.25">
      <c r="A595" s="2">
        <v>12001.812881936599</v>
      </c>
      <c r="B595">
        <v>567</v>
      </c>
    </row>
    <row r="596" spans="1:2" x14ac:dyDescent="0.25">
      <c r="A596" s="2">
        <v>12019.54198674</v>
      </c>
      <c r="B596">
        <v>567</v>
      </c>
    </row>
    <row r="597" spans="1:2" x14ac:dyDescent="0.25">
      <c r="A597" s="2">
        <v>12037.2710915433</v>
      </c>
      <c r="B597">
        <v>568</v>
      </c>
    </row>
    <row r="598" spans="1:2" x14ac:dyDescent="0.25">
      <c r="A598" s="2">
        <v>12055.0001963467</v>
      </c>
      <c r="B598">
        <v>567</v>
      </c>
    </row>
    <row r="599" spans="1:2" x14ac:dyDescent="0.25">
      <c r="A599" s="2">
        <v>12072.729301150101</v>
      </c>
      <c r="B599">
        <v>566</v>
      </c>
    </row>
    <row r="600" spans="1:2" x14ac:dyDescent="0.25">
      <c r="A600" s="2">
        <v>12090.458405953401</v>
      </c>
      <c r="B600">
        <v>565</v>
      </c>
    </row>
    <row r="601" spans="1:2" x14ac:dyDescent="0.25">
      <c r="A601" s="2">
        <v>12108.187510756799</v>
      </c>
      <c r="B601">
        <v>565</v>
      </c>
    </row>
    <row r="602" spans="1:2" x14ac:dyDescent="0.25">
      <c r="A602" s="2">
        <v>12125.9166155602</v>
      </c>
      <c r="B602">
        <v>565</v>
      </c>
    </row>
    <row r="603" spans="1:2" x14ac:dyDescent="0.25">
      <c r="A603" s="2">
        <v>12141.703572593</v>
      </c>
      <c r="B603">
        <v>565</v>
      </c>
    </row>
    <row r="604" spans="1:2" x14ac:dyDescent="0.25">
      <c r="A604" s="2">
        <v>12157.4905296259</v>
      </c>
      <c r="B604">
        <v>565</v>
      </c>
    </row>
    <row r="605" spans="1:2" x14ac:dyDescent="0.25">
      <c r="A605" s="2">
        <v>12173.277486658701</v>
      </c>
      <c r="B605">
        <v>564</v>
      </c>
    </row>
    <row r="606" spans="1:2" x14ac:dyDescent="0.25">
      <c r="A606" s="2">
        <v>12189.064443691601</v>
      </c>
      <c r="B606">
        <v>563</v>
      </c>
    </row>
    <row r="607" spans="1:2" x14ac:dyDescent="0.25">
      <c r="A607" s="2">
        <v>12204.851400724499</v>
      </c>
      <c r="B607">
        <v>561</v>
      </c>
    </row>
    <row r="608" spans="1:2" x14ac:dyDescent="0.25">
      <c r="A608" s="2">
        <v>12220.6383577573</v>
      </c>
      <c r="B608">
        <v>561</v>
      </c>
    </row>
    <row r="609" spans="1:2" x14ac:dyDescent="0.25">
      <c r="A609" s="2">
        <v>12236.4253147902</v>
      </c>
      <c r="B609">
        <v>564</v>
      </c>
    </row>
    <row r="610" spans="1:2" x14ac:dyDescent="0.25">
      <c r="A610" s="2">
        <v>12252.78649556</v>
      </c>
      <c r="B610">
        <v>566</v>
      </c>
    </row>
    <row r="611" spans="1:2" x14ac:dyDescent="0.25">
      <c r="A611" s="2">
        <v>12269.1476763298</v>
      </c>
      <c r="B611">
        <v>568</v>
      </c>
    </row>
    <row r="612" spans="1:2" x14ac:dyDescent="0.25">
      <c r="A612" s="2">
        <v>12285.508857099599</v>
      </c>
      <c r="B612">
        <v>569</v>
      </c>
    </row>
    <row r="613" spans="1:2" x14ac:dyDescent="0.25">
      <c r="A613" s="2">
        <v>12301.870037869399</v>
      </c>
      <c r="B613">
        <v>568</v>
      </c>
    </row>
    <row r="614" spans="1:2" x14ac:dyDescent="0.25">
      <c r="A614" s="2">
        <v>12329.7638384975</v>
      </c>
      <c r="B614">
        <v>567</v>
      </c>
    </row>
    <row r="615" spans="1:2" x14ac:dyDescent="0.25">
      <c r="A615" s="2">
        <v>12357.6576391255</v>
      </c>
      <c r="B615">
        <v>566</v>
      </c>
    </row>
    <row r="616" spans="1:2" x14ac:dyDescent="0.25">
      <c r="A616" s="2">
        <v>12375.3390569693</v>
      </c>
      <c r="B616">
        <v>567</v>
      </c>
    </row>
    <row r="617" spans="1:2" x14ac:dyDescent="0.25">
      <c r="A617" s="2">
        <v>12393.0204748132</v>
      </c>
      <c r="B617">
        <v>567</v>
      </c>
    </row>
    <row r="618" spans="1:2" x14ac:dyDescent="0.25">
      <c r="A618" s="2">
        <v>12410.701892657</v>
      </c>
      <c r="B618">
        <v>567</v>
      </c>
    </row>
    <row r="619" spans="1:2" x14ac:dyDescent="0.25">
      <c r="A619" s="2">
        <v>12425.9730551701</v>
      </c>
      <c r="B619">
        <v>563</v>
      </c>
    </row>
    <row r="620" spans="1:2" x14ac:dyDescent="0.25">
      <c r="A620" s="2">
        <v>12441.244217683199</v>
      </c>
      <c r="B620">
        <v>560</v>
      </c>
    </row>
    <row r="621" spans="1:2" x14ac:dyDescent="0.25">
      <c r="A621" s="2">
        <v>12456.515380196201</v>
      </c>
      <c r="B621">
        <v>559</v>
      </c>
    </row>
    <row r="622" spans="1:2" x14ac:dyDescent="0.25">
      <c r="A622" s="2">
        <v>12471.7865427093</v>
      </c>
      <c r="B622">
        <v>561</v>
      </c>
    </row>
    <row r="623" spans="1:2" x14ac:dyDescent="0.25">
      <c r="A623" s="2">
        <v>12488.6681694813</v>
      </c>
      <c r="B623">
        <v>562</v>
      </c>
    </row>
    <row r="624" spans="1:2" x14ac:dyDescent="0.25">
      <c r="A624" s="2">
        <v>12505.549796253301</v>
      </c>
      <c r="B624">
        <v>560</v>
      </c>
    </row>
    <row r="625" spans="1:2" x14ac:dyDescent="0.25">
      <c r="A625" s="2">
        <v>12522.4314230253</v>
      </c>
      <c r="B625">
        <v>559</v>
      </c>
    </row>
    <row r="626" spans="1:2" x14ac:dyDescent="0.25">
      <c r="A626" s="2">
        <v>12539.3130497973</v>
      </c>
      <c r="B626">
        <v>558</v>
      </c>
    </row>
    <row r="627" spans="1:2" x14ac:dyDescent="0.25">
      <c r="A627" s="2">
        <v>12556.194676569299</v>
      </c>
      <c r="B627">
        <v>558</v>
      </c>
    </row>
    <row r="628" spans="1:2" x14ac:dyDescent="0.25">
      <c r="A628" s="2">
        <v>12573.0763033413</v>
      </c>
      <c r="B628">
        <v>555</v>
      </c>
    </row>
    <row r="629" spans="1:2" x14ac:dyDescent="0.25">
      <c r="A629" s="2">
        <v>12589.9579301133</v>
      </c>
      <c r="B629">
        <v>555</v>
      </c>
    </row>
    <row r="630" spans="1:2" x14ac:dyDescent="0.25">
      <c r="A630" s="2">
        <v>12606.675568946601</v>
      </c>
      <c r="B630">
        <v>553</v>
      </c>
    </row>
    <row r="631" spans="1:2" x14ac:dyDescent="0.25">
      <c r="A631" s="2">
        <v>12623.3932077799</v>
      </c>
      <c r="B631">
        <v>552</v>
      </c>
    </row>
    <row r="632" spans="1:2" x14ac:dyDescent="0.25">
      <c r="A632" s="2">
        <v>12640.110846613199</v>
      </c>
      <c r="B632">
        <v>553</v>
      </c>
    </row>
    <row r="633" spans="1:2" x14ac:dyDescent="0.25">
      <c r="A633" s="2">
        <v>12656.8284854465</v>
      </c>
      <c r="B633">
        <v>555</v>
      </c>
    </row>
    <row r="634" spans="1:2" x14ac:dyDescent="0.25">
      <c r="A634" s="2">
        <v>12673.546124279799</v>
      </c>
      <c r="B634">
        <v>556</v>
      </c>
    </row>
    <row r="635" spans="1:2" x14ac:dyDescent="0.25">
      <c r="A635" s="2">
        <v>12690.7788963328</v>
      </c>
      <c r="B635">
        <v>556</v>
      </c>
    </row>
    <row r="636" spans="1:2" x14ac:dyDescent="0.25">
      <c r="A636" s="2">
        <v>12708.0116683858</v>
      </c>
      <c r="B636">
        <v>556</v>
      </c>
    </row>
    <row r="637" spans="1:2" x14ac:dyDescent="0.25">
      <c r="A637" s="2">
        <v>12725.244440438801</v>
      </c>
      <c r="B637">
        <v>558</v>
      </c>
    </row>
    <row r="638" spans="1:2" x14ac:dyDescent="0.25">
      <c r="A638" s="2">
        <v>12742.4772124918</v>
      </c>
      <c r="B638">
        <v>558</v>
      </c>
    </row>
    <row r="639" spans="1:2" x14ac:dyDescent="0.25">
      <c r="A639" s="2">
        <v>12767.711308104201</v>
      </c>
      <c r="B639">
        <v>559</v>
      </c>
    </row>
    <row r="640" spans="1:2" x14ac:dyDescent="0.25">
      <c r="A640" s="2">
        <v>12787.963317854699</v>
      </c>
      <c r="B640">
        <v>561</v>
      </c>
    </row>
    <row r="641" spans="1:2" x14ac:dyDescent="0.25">
      <c r="A641" s="2">
        <v>12807.036386985001</v>
      </c>
      <c r="B641">
        <v>563</v>
      </c>
    </row>
    <row r="642" spans="1:2" x14ac:dyDescent="0.25">
      <c r="A642" s="2">
        <v>12826.1094561154</v>
      </c>
      <c r="B642">
        <v>565</v>
      </c>
    </row>
    <row r="643" spans="1:2" x14ac:dyDescent="0.25">
      <c r="A643" s="2">
        <v>12845.1825252457</v>
      </c>
      <c r="B643">
        <v>564</v>
      </c>
    </row>
    <row r="644" spans="1:2" x14ac:dyDescent="0.25">
      <c r="A644" s="2">
        <v>12861.863710072501</v>
      </c>
      <c r="B644">
        <v>566</v>
      </c>
    </row>
    <row r="645" spans="1:2" x14ac:dyDescent="0.25">
      <c r="A645" s="2">
        <v>12878.5448948993</v>
      </c>
      <c r="B645">
        <v>567</v>
      </c>
    </row>
    <row r="646" spans="1:2" x14ac:dyDescent="0.25">
      <c r="A646" s="2">
        <v>12895.226079726101</v>
      </c>
      <c r="B646">
        <v>569</v>
      </c>
    </row>
    <row r="647" spans="1:2" x14ac:dyDescent="0.25">
      <c r="A647" s="2">
        <v>12931.5846981915</v>
      </c>
      <c r="B647">
        <v>572</v>
      </c>
    </row>
    <row r="648" spans="1:2" x14ac:dyDescent="0.25">
      <c r="A648" s="2">
        <v>12953.0596619802</v>
      </c>
      <c r="B648">
        <v>571</v>
      </c>
    </row>
    <row r="649" spans="1:2" x14ac:dyDescent="0.25">
      <c r="A649" s="2">
        <v>12974.5346257689</v>
      </c>
      <c r="B649">
        <v>573</v>
      </c>
    </row>
    <row r="650" spans="1:2" x14ac:dyDescent="0.25">
      <c r="A650" s="2">
        <v>12996.0095895576</v>
      </c>
      <c r="B650">
        <v>576</v>
      </c>
    </row>
    <row r="651" spans="1:2" x14ac:dyDescent="0.25">
      <c r="A651" s="2">
        <v>13017.484553346299</v>
      </c>
      <c r="B651">
        <v>579</v>
      </c>
    </row>
    <row r="652" spans="1:2" x14ac:dyDescent="0.25">
      <c r="A652" s="2">
        <v>13044.264062206499</v>
      </c>
      <c r="B652">
        <v>581</v>
      </c>
    </row>
    <row r="653" spans="1:2" x14ac:dyDescent="0.25">
      <c r="A653" s="2">
        <v>13071.043571066601</v>
      </c>
      <c r="B653">
        <v>576</v>
      </c>
    </row>
    <row r="654" spans="1:2" x14ac:dyDescent="0.25">
      <c r="A654" s="2">
        <v>13095.8042877484</v>
      </c>
      <c r="B654">
        <v>568</v>
      </c>
    </row>
    <row r="655" spans="1:2" x14ac:dyDescent="0.25">
      <c r="A655" s="2">
        <v>13120.5650044303</v>
      </c>
      <c r="B655">
        <v>567</v>
      </c>
    </row>
    <row r="656" spans="1:2" x14ac:dyDescent="0.25">
      <c r="A656" s="2">
        <v>13145.3257211121</v>
      </c>
      <c r="B656">
        <v>565</v>
      </c>
    </row>
    <row r="657" spans="1:2" x14ac:dyDescent="0.25">
      <c r="A657" s="2">
        <v>13166.064874916599</v>
      </c>
      <c r="B657">
        <v>566</v>
      </c>
    </row>
    <row r="658" spans="1:2" x14ac:dyDescent="0.25">
      <c r="A658" s="2">
        <v>13186.804028721001</v>
      </c>
      <c r="B658">
        <v>555</v>
      </c>
    </row>
    <row r="659" spans="1:2" x14ac:dyDescent="0.25">
      <c r="A659" s="2">
        <v>13208.4024767065</v>
      </c>
      <c r="B659">
        <v>548</v>
      </c>
    </row>
    <row r="660" spans="1:2" x14ac:dyDescent="0.25">
      <c r="A660" s="2">
        <v>13230.000924692</v>
      </c>
      <c r="B660">
        <v>544</v>
      </c>
    </row>
    <row r="661" spans="1:2" x14ac:dyDescent="0.25">
      <c r="A661" s="2">
        <v>13248.769187886301</v>
      </c>
      <c r="B661">
        <v>541</v>
      </c>
    </row>
    <row r="662" spans="1:2" x14ac:dyDescent="0.25">
      <c r="A662" s="2">
        <v>13267.5374510807</v>
      </c>
      <c r="B662">
        <v>543</v>
      </c>
    </row>
    <row r="663" spans="1:2" x14ac:dyDescent="0.25">
      <c r="A663" s="2">
        <v>13284.6751819325</v>
      </c>
      <c r="B663">
        <v>543</v>
      </c>
    </row>
    <row r="664" spans="1:2" x14ac:dyDescent="0.25">
      <c r="A664" s="2">
        <v>13301.8129127843</v>
      </c>
      <c r="B664">
        <v>542</v>
      </c>
    </row>
    <row r="665" spans="1:2" x14ac:dyDescent="0.25">
      <c r="A665" s="2">
        <v>13318.950643636101</v>
      </c>
      <c r="B665">
        <v>540</v>
      </c>
    </row>
    <row r="666" spans="1:2" x14ac:dyDescent="0.25">
      <c r="A666" s="2">
        <v>13352.3544480318</v>
      </c>
      <c r="B666">
        <v>541</v>
      </c>
    </row>
    <row r="667" spans="1:2" x14ac:dyDescent="0.25">
      <c r="A667" s="2">
        <v>13386.0145629501</v>
      </c>
      <c r="B667">
        <v>538</v>
      </c>
    </row>
    <row r="668" spans="1:2" x14ac:dyDescent="0.25">
      <c r="A668" s="2">
        <v>13416.544518348701</v>
      </c>
      <c r="B668">
        <v>535</v>
      </c>
    </row>
    <row r="669" spans="1:2" x14ac:dyDescent="0.25">
      <c r="A669" s="2">
        <v>13447.0744737473</v>
      </c>
      <c r="B669">
        <v>531</v>
      </c>
    </row>
    <row r="670" spans="1:2" x14ac:dyDescent="0.25">
      <c r="A670" s="2">
        <v>13473.491306932299</v>
      </c>
      <c r="B670">
        <v>533</v>
      </c>
    </row>
    <row r="671" spans="1:2" x14ac:dyDescent="0.25">
      <c r="A671" s="2">
        <v>13490.542370674</v>
      </c>
      <c r="B671">
        <v>534</v>
      </c>
    </row>
    <row r="672" spans="1:2" x14ac:dyDescent="0.25">
      <c r="A672" s="2">
        <v>13507.593434415599</v>
      </c>
      <c r="B672">
        <v>534</v>
      </c>
    </row>
    <row r="673" spans="1:2" x14ac:dyDescent="0.25">
      <c r="A673" s="2">
        <v>13529.167166843499</v>
      </c>
      <c r="B673">
        <v>533</v>
      </c>
    </row>
    <row r="674" spans="1:2" x14ac:dyDescent="0.25">
      <c r="A674" s="2">
        <v>13555.2254491437</v>
      </c>
      <c r="B674">
        <v>535</v>
      </c>
    </row>
    <row r="675" spans="1:2" x14ac:dyDescent="0.25">
      <c r="A675" s="2">
        <v>13568.3304152278</v>
      </c>
      <c r="B675">
        <v>535</v>
      </c>
    </row>
    <row r="676" spans="1:2" x14ac:dyDescent="0.25">
      <c r="A676" s="2">
        <v>13582.657843197099</v>
      </c>
      <c r="B676">
        <v>534</v>
      </c>
    </row>
    <row r="677" spans="1:2" x14ac:dyDescent="0.25">
      <c r="A677" s="2">
        <v>13598.594180534799</v>
      </c>
      <c r="B677">
        <v>532</v>
      </c>
    </row>
    <row r="678" spans="1:2" x14ac:dyDescent="0.25">
      <c r="A678" s="2">
        <v>13615.483240088201</v>
      </c>
      <c r="B678">
        <v>530</v>
      </c>
    </row>
    <row r="679" spans="1:2" x14ac:dyDescent="0.25">
      <c r="A679" s="2">
        <v>13645.4554442015</v>
      </c>
      <c r="B679">
        <v>526</v>
      </c>
    </row>
    <row r="680" spans="1:2" x14ac:dyDescent="0.25">
      <c r="A680" s="2">
        <v>13672.9395608139</v>
      </c>
      <c r="B680">
        <v>526</v>
      </c>
    </row>
    <row r="681" spans="1:2" x14ac:dyDescent="0.25">
      <c r="A681" s="2">
        <v>13695.175711687099</v>
      </c>
      <c r="B681">
        <v>527</v>
      </c>
    </row>
    <row r="682" spans="1:2" x14ac:dyDescent="0.25">
      <c r="A682" s="2">
        <v>13717.4118625602</v>
      </c>
      <c r="B682">
        <v>527</v>
      </c>
    </row>
    <row r="683" spans="1:2" x14ac:dyDescent="0.25">
      <c r="A683" s="2">
        <v>13739.6480134333</v>
      </c>
      <c r="B683">
        <v>524</v>
      </c>
    </row>
    <row r="684" spans="1:2" x14ac:dyDescent="0.25">
      <c r="A684" s="2">
        <v>13758.1442313316</v>
      </c>
      <c r="B684">
        <v>520</v>
      </c>
    </row>
    <row r="685" spans="1:2" x14ac:dyDescent="0.25">
      <c r="A685" s="2">
        <v>13776.640449229901</v>
      </c>
      <c r="B685">
        <v>518</v>
      </c>
    </row>
    <row r="686" spans="1:2" x14ac:dyDescent="0.25">
      <c r="A686" s="2">
        <v>13793.4725736892</v>
      </c>
      <c r="B686">
        <v>517</v>
      </c>
    </row>
    <row r="687" spans="1:2" x14ac:dyDescent="0.25">
      <c r="A687" s="2">
        <v>13810.3046981485</v>
      </c>
      <c r="B687">
        <v>516</v>
      </c>
    </row>
    <row r="688" spans="1:2" x14ac:dyDescent="0.25">
      <c r="A688" s="2">
        <v>13828.8666834045</v>
      </c>
      <c r="B688">
        <v>517</v>
      </c>
    </row>
    <row r="689" spans="1:2" x14ac:dyDescent="0.25">
      <c r="A689" s="2">
        <v>13847.428668660499</v>
      </c>
      <c r="B689">
        <v>520</v>
      </c>
    </row>
    <row r="690" spans="1:2" x14ac:dyDescent="0.25">
      <c r="A690" s="2">
        <v>13874.395363149</v>
      </c>
      <c r="B690">
        <v>525</v>
      </c>
    </row>
    <row r="691" spans="1:2" x14ac:dyDescent="0.25">
      <c r="A691" s="2">
        <v>13892.7387458255</v>
      </c>
      <c r="B691">
        <v>527</v>
      </c>
    </row>
    <row r="692" spans="1:2" x14ac:dyDescent="0.25">
      <c r="A692" s="2">
        <v>13911.082128501999</v>
      </c>
      <c r="B692">
        <v>528</v>
      </c>
    </row>
    <row r="693" spans="1:2" x14ac:dyDescent="0.25">
      <c r="A693" s="2">
        <v>13929.425511178501</v>
      </c>
      <c r="B693">
        <v>530</v>
      </c>
    </row>
    <row r="694" spans="1:2" x14ac:dyDescent="0.25">
      <c r="A694" s="2">
        <v>13950.017140972799</v>
      </c>
      <c r="B694">
        <v>532</v>
      </c>
    </row>
    <row r="695" spans="1:2" x14ac:dyDescent="0.25">
      <c r="A695" s="2">
        <v>13970.608770766999</v>
      </c>
      <c r="B695">
        <v>533</v>
      </c>
    </row>
    <row r="696" spans="1:2" x14ac:dyDescent="0.25">
      <c r="A696" s="2">
        <v>13995.5471520215</v>
      </c>
      <c r="B696">
        <v>529</v>
      </c>
    </row>
    <row r="697" spans="1:2" x14ac:dyDescent="0.25">
      <c r="A697" s="2">
        <v>14018.955323528</v>
      </c>
      <c r="B697">
        <v>525</v>
      </c>
    </row>
    <row r="698" spans="1:2" x14ac:dyDescent="0.25">
      <c r="A698" s="2">
        <v>14042.6225383865</v>
      </c>
      <c r="B698">
        <v>523</v>
      </c>
    </row>
    <row r="699" spans="1:2" x14ac:dyDescent="0.25">
      <c r="A699" s="2">
        <v>14065.770962712901</v>
      </c>
      <c r="B699">
        <v>522</v>
      </c>
    </row>
    <row r="700" spans="1:2" x14ac:dyDescent="0.25">
      <c r="A700" s="2">
        <v>14088.919387039199</v>
      </c>
      <c r="B700">
        <v>522</v>
      </c>
    </row>
    <row r="701" spans="1:2" x14ac:dyDescent="0.25">
      <c r="A701" s="2">
        <v>14123.577455177099</v>
      </c>
      <c r="B701">
        <v>527</v>
      </c>
    </row>
    <row r="702" spans="1:2" x14ac:dyDescent="0.25">
      <c r="A702" s="2">
        <v>14158.334912798</v>
      </c>
      <c r="B702">
        <v>536</v>
      </c>
    </row>
    <row r="703" spans="1:2" x14ac:dyDescent="0.25">
      <c r="A703" s="2">
        <v>14178.167349867999</v>
      </c>
      <c r="B703">
        <v>539</v>
      </c>
    </row>
    <row r="704" spans="1:2" x14ac:dyDescent="0.25">
      <c r="A704" s="2">
        <v>14197.999786938</v>
      </c>
      <c r="B704">
        <v>538</v>
      </c>
    </row>
    <row r="705" spans="1:2" x14ac:dyDescent="0.25">
      <c r="A705" s="2">
        <v>14220.8657726619</v>
      </c>
      <c r="B705">
        <v>534</v>
      </c>
    </row>
    <row r="706" spans="1:2" x14ac:dyDescent="0.25">
      <c r="A706" s="2">
        <v>14243.7317583859</v>
      </c>
      <c r="B706">
        <v>533</v>
      </c>
    </row>
    <row r="707" spans="1:2" x14ac:dyDescent="0.25">
      <c r="A707" s="2">
        <v>14266.5977441098</v>
      </c>
      <c r="B707">
        <v>528</v>
      </c>
    </row>
    <row r="708" spans="1:2" x14ac:dyDescent="0.25">
      <c r="A708" s="2">
        <v>14299.618910532799</v>
      </c>
      <c r="B708">
        <v>523</v>
      </c>
    </row>
    <row r="709" spans="1:2" x14ac:dyDescent="0.25">
      <c r="A709" s="2">
        <v>14320.1252334577</v>
      </c>
      <c r="B709">
        <v>520</v>
      </c>
    </row>
    <row r="710" spans="1:2" x14ac:dyDescent="0.25">
      <c r="A710" s="2">
        <v>14344.187503932701</v>
      </c>
      <c r="B710">
        <v>519</v>
      </c>
    </row>
    <row r="711" spans="1:2" x14ac:dyDescent="0.25">
      <c r="A711" s="2">
        <v>14374.072089395801</v>
      </c>
      <c r="B711">
        <v>516</v>
      </c>
    </row>
    <row r="712" spans="1:2" x14ac:dyDescent="0.25">
      <c r="A712" s="2">
        <v>14405.6330271062</v>
      </c>
      <c r="B712">
        <v>507</v>
      </c>
    </row>
    <row r="713" spans="1:2" x14ac:dyDescent="0.25">
      <c r="A713" s="2">
        <v>14434.9088659191</v>
      </c>
      <c r="B713">
        <v>504</v>
      </c>
    </row>
    <row r="714" spans="1:2" x14ac:dyDescent="0.25">
      <c r="A714" s="2">
        <v>14451.3824781943</v>
      </c>
      <c r="B714">
        <v>504</v>
      </c>
    </row>
    <row r="715" spans="1:2" x14ac:dyDescent="0.25">
      <c r="A715" s="2">
        <v>14467.8560904695</v>
      </c>
      <c r="B715">
        <v>503</v>
      </c>
    </row>
    <row r="716" spans="1:2" x14ac:dyDescent="0.25">
      <c r="A716" s="2">
        <v>14485.0362914246</v>
      </c>
      <c r="B716">
        <v>503</v>
      </c>
    </row>
    <row r="717" spans="1:2" x14ac:dyDescent="0.25">
      <c r="A717" s="2">
        <v>14502.216492379601</v>
      </c>
      <c r="B717">
        <v>504</v>
      </c>
    </row>
    <row r="718" spans="1:2" x14ac:dyDescent="0.25">
      <c r="A718" s="2">
        <v>14515.8404218695</v>
      </c>
      <c r="B718">
        <v>504</v>
      </c>
    </row>
    <row r="719" spans="1:2" x14ac:dyDescent="0.25">
      <c r="A719" s="2">
        <v>14532.520414087699</v>
      </c>
      <c r="B719">
        <v>503</v>
      </c>
    </row>
    <row r="720" spans="1:2" x14ac:dyDescent="0.25">
      <c r="A720" s="2">
        <v>14549.200406305799</v>
      </c>
      <c r="B720">
        <v>503</v>
      </c>
    </row>
    <row r="721" spans="1:2" x14ac:dyDescent="0.25">
      <c r="A721" s="2">
        <v>14567.022303080999</v>
      </c>
      <c r="B721">
        <v>493</v>
      </c>
    </row>
    <row r="722" spans="1:2" x14ac:dyDescent="0.25">
      <c r="A722" s="2">
        <v>14584.844199856099</v>
      </c>
      <c r="B722">
        <v>493</v>
      </c>
    </row>
    <row r="723" spans="1:2" x14ac:dyDescent="0.25">
      <c r="A723" s="2">
        <v>14604.9852584317</v>
      </c>
      <c r="B723">
        <v>493</v>
      </c>
    </row>
    <row r="724" spans="1:2" x14ac:dyDescent="0.25">
      <c r="A724" s="2">
        <v>14625.1263170072</v>
      </c>
      <c r="B724">
        <v>494</v>
      </c>
    </row>
    <row r="725" spans="1:2" x14ac:dyDescent="0.25">
      <c r="A725" s="2">
        <v>14652.685674967899</v>
      </c>
      <c r="B725">
        <v>493</v>
      </c>
    </row>
    <row r="726" spans="1:2" x14ac:dyDescent="0.25">
      <c r="A726" s="2">
        <v>14672.268165404201</v>
      </c>
      <c r="B726">
        <v>493</v>
      </c>
    </row>
    <row r="727" spans="1:2" x14ac:dyDescent="0.25">
      <c r="A727" s="2">
        <v>14691.850655840501</v>
      </c>
      <c r="B727">
        <v>493</v>
      </c>
    </row>
    <row r="728" spans="1:2" x14ac:dyDescent="0.25">
      <c r="A728" s="2">
        <v>14711.433146276901</v>
      </c>
      <c r="B728">
        <v>495</v>
      </c>
    </row>
    <row r="729" spans="1:2" x14ac:dyDescent="0.25">
      <c r="A729" s="2">
        <v>14730.839558690101</v>
      </c>
      <c r="B729">
        <v>497</v>
      </c>
    </row>
    <row r="730" spans="1:2" x14ac:dyDescent="0.25">
      <c r="A730" s="2">
        <v>14750.245971103401</v>
      </c>
      <c r="B730">
        <v>498</v>
      </c>
    </row>
    <row r="731" spans="1:2" x14ac:dyDescent="0.25">
      <c r="A731" s="2">
        <v>14768.775079016399</v>
      </c>
      <c r="B731">
        <v>499</v>
      </c>
    </row>
    <row r="732" spans="1:2" x14ac:dyDescent="0.25">
      <c r="A732" s="2">
        <v>14787.304186929399</v>
      </c>
      <c r="B732">
        <v>498</v>
      </c>
    </row>
    <row r="733" spans="1:2" x14ac:dyDescent="0.25">
      <c r="A733" s="2">
        <v>14808.5360604177</v>
      </c>
      <c r="B733">
        <v>498</v>
      </c>
    </row>
    <row r="734" spans="1:2" x14ac:dyDescent="0.25">
      <c r="A734" s="2">
        <v>14829.7679339059</v>
      </c>
      <c r="B734">
        <v>501</v>
      </c>
    </row>
    <row r="735" spans="1:2" x14ac:dyDescent="0.25">
      <c r="A735" s="2">
        <v>14849.328322881</v>
      </c>
      <c r="B735">
        <v>503</v>
      </c>
    </row>
    <row r="736" spans="1:2" x14ac:dyDescent="0.25">
      <c r="A736" s="2">
        <v>14868.888711856</v>
      </c>
      <c r="B736">
        <v>505</v>
      </c>
    </row>
    <row r="737" spans="1:2" x14ac:dyDescent="0.25">
      <c r="A737" s="2">
        <v>14888.4491008311</v>
      </c>
      <c r="B737">
        <v>505</v>
      </c>
    </row>
    <row r="738" spans="1:2" x14ac:dyDescent="0.25">
      <c r="A738" s="2">
        <v>14905.1370708753</v>
      </c>
      <c r="B738">
        <v>505</v>
      </c>
    </row>
    <row r="739" spans="1:2" x14ac:dyDescent="0.25">
      <c r="A739" s="2">
        <v>14921.825040919401</v>
      </c>
      <c r="B739">
        <v>505</v>
      </c>
    </row>
    <row r="740" spans="1:2" x14ac:dyDescent="0.25">
      <c r="A740" s="2">
        <v>14938.513010963599</v>
      </c>
      <c r="B740">
        <v>505</v>
      </c>
    </row>
    <row r="741" spans="1:2" x14ac:dyDescent="0.25">
      <c r="A741" s="2">
        <v>14955.2009810078</v>
      </c>
      <c r="B741">
        <v>504</v>
      </c>
    </row>
    <row r="742" spans="1:2" x14ac:dyDescent="0.25">
      <c r="A742" s="2">
        <v>14974.0589677588</v>
      </c>
      <c r="B742">
        <v>502</v>
      </c>
    </row>
    <row r="743" spans="1:2" x14ac:dyDescent="0.25">
      <c r="A743" s="2">
        <v>14992.916954509699</v>
      </c>
      <c r="B743">
        <v>499</v>
      </c>
    </row>
    <row r="744" spans="1:2" x14ac:dyDescent="0.25">
      <c r="A744" s="2">
        <v>15011.774941260701</v>
      </c>
      <c r="B744">
        <v>497</v>
      </c>
    </row>
    <row r="745" spans="1:2" x14ac:dyDescent="0.25">
      <c r="A745" s="2">
        <v>15035.012847366201</v>
      </c>
      <c r="B745">
        <v>494</v>
      </c>
    </row>
    <row r="746" spans="1:2" x14ac:dyDescent="0.25">
      <c r="A746" s="2">
        <v>15058.250753471701</v>
      </c>
      <c r="B746">
        <v>493</v>
      </c>
    </row>
    <row r="747" spans="1:2" x14ac:dyDescent="0.25">
      <c r="A747" s="2">
        <v>15078.2706119061</v>
      </c>
      <c r="B747">
        <v>489</v>
      </c>
    </row>
    <row r="748" spans="1:2" x14ac:dyDescent="0.25">
      <c r="A748" s="2">
        <v>15098.2904703406</v>
      </c>
      <c r="B748">
        <v>487</v>
      </c>
    </row>
    <row r="749" spans="1:2" x14ac:dyDescent="0.25">
      <c r="A749" s="2">
        <v>15125.098424673801</v>
      </c>
      <c r="B749">
        <v>486</v>
      </c>
    </row>
    <row r="750" spans="1:2" x14ac:dyDescent="0.25">
      <c r="A750" s="2">
        <v>15151.906379006899</v>
      </c>
      <c r="B750">
        <v>485</v>
      </c>
    </row>
    <row r="751" spans="1:2" x14ac:dyDescent="0.25">
      <c r="A751" s="2">
        <v>15172.0263628221</v>
      </c>
      <c r="B751">
        <v>486</v>
      </c>
    </row>
    <row r="752" spans="1:2" x14ac:dyDescent="0.25">
      <c r="A752" s="2">
        <v>15192.146346637401</v>
      </c>
      <c r="B752">
        <v>487</v>
      </c>
    </row>
    <row r="753" spans="1:2" x14ac:dyDescent="0.25">
      <c r="A753" s="2">
        <v>15210.483415233601</v>
      </c>
      <c r="B753">
        <v>486</v>
      </c>
    </row>
    <row r="754" spans="1:2" x14ac:dyDescent="0.25">
      <c r="A754" s="2">
        <v>15228.820483829701</v>
      </c>
      <c r="B754">
        <v>486</v>
      </c>
    </row>
    <row r="755" spans="1:2" x14ac:dyDescent="0.25">
      <c r="A755" s="2">
        <v>15247.157552425901</v>
      </c>
      <c r="B755">
        <v>485</v>
      </c>
    </row>
    <row r="756" spans="1:2" x14ac:dyDescent="0.25">
      <c r="A756" s="2">
        <v>15266.049554565199</v>
      </c>
      <c r="B756">
        <v>484</v>
      </c>
    </row>
    <row r="757" spans="1:2" x14ac:dyDescent="0.25">
      <c r="A757" s="2">
        <v>15284.9415567045</v>
      </c>
      <c r="B757">
        <v>483</v>
      </c>
    </row>
    <row r="758" spans="1:2" x14ac:dyDescent="0.25">
      <c r="A758" s="2">
        <v>15318.985047308601</v>
      </c>
      <c r="B758">
        <v>483</v>
      </c>
    </row>
    <row r="759" spans="1:2" x14ac:dyDescent="0.25">
      <c r="A759" s="2">
        <v>15344.127539929899</v>
      </c>
      <c r="B759">
        <v>484</v>
      </c>
    </row>
    <row r="760" spans="1:2" x14ac:dyDescent="0.25">
      <c r="A760" s="2">
        <v>15369.2700325512</v>
      </c>
      <c r="B760">
        <v>478</v>
      </c>
    </row>
    <row r="761" spans="1:2" x14ac:dyDescent="0.25">
      <c r="A761" s="2">
        <v>15397.8795101014</v>
      </c>
      <c r="B761">
        <v>473</v>
      </c>
    </row>
    <row r="762" spans="1:2" x14ac:dyDescent="0.25">
      <c r="A762" s="2">
        <v>15425.479399260899</v>
      </c>
      <c r="B762">
        <v>477</v>
      </c>
    </row>
    <row r="763" spans="1:2" x14ac:dyDescent="0.25">
      <c r="A763" s="2">
        <v>15453.0792884203</v>
      </c>
      <c r="B763">
        <v>479</v>
      </c>
    </row>
    <row r="764" spans="1:2" x14ac:dyDescent="0.25">
      <c r="A764" s="2">
        <v>15475.248903108601</v>
      </c>
      <c r="B764">
        <v>479</v>
      </c>
    </row>
    <row r="765" spans="1:2" x14ac:dyDescent="0.25">
      <c r="A765" s="2">
        <v>15497.418517796799</v>
      </c>
      <c r="B765">
        <v>479</v>
      </c>
    </row>
    <row r="766" spans="1:2" x14ac:dyDescent="0.25">
      <c r="A766" s="2">
        <v>15530.750583027901</v>
      </c>
      <c r="B766">
        <v>476</v>
      </c>
    </row>
    <row r="767" spans="1:2" x14ac:dyDescent="0.25">
      <c r="A767" s="2">
        <v>15563.586582571999</v>
      </c>
      <c r="B767">
        <v>480</v>
      </c>
    </row>
    <row r="768" spans="1:2" x14ac:dyDescent="0.25">
      <c r="A768" s="2">
        <v>15590.2005081473</v>
      </c>
      <c r="B768">
        <v>484</v>
      </c>
    </row>
    <row r="769" spans="1:2" x14ac:dyDescent="0.25">
      <c r="A769" s="2">
        <v>15606.692616250501</v>
      </c>
      <c r="B769">
        <v>480</v>
      </c>
    </row>
    <row r="770" spans="1:2" x14ac:dyDescent="0.25">
      <c r="A770" s="2">
        <v>15623.1847243538</v>
      </c>
      <c r="B770">
        <v>478</v>
      </c>
    </row>
    <row r="771" spans="1:2" x14ac:dyDescent="0.25">
      <c r="A771" s="2">
        <v>15639.276066189101</v>
      </c>
      <c r="B771">
        <v>477</v>
      </c>
    </row>
    <row r="772" spans="1:2" x14ac:dyDescent="0.25">
      <c r="A772" s="2">
        <v>15655.3674080245</v>
      </c>
      <c r="B772">
        <v>475</v>
      </c>
    </row>
    <row r="773" spans="1:2" x14ac:dyDescent="0.25">
      <c r="A773" s="2">
        <v>15672.162134852</v>
      </c>
      <c r="B773">
        <v>474</v>
      </c>
    </row>
    <row r="774" spans="1:2" x14ac:dyDescent="0.25">
      <c r="A774" s="2">
        <v>15688.9568616794</v>
      </c>
      <c r="B774">
        <v>475</v>
      </c>
    </row>
    <row r="775" spans="1:2" x14ac:dyDescent="0.25">
      <c r="A775" s="2">
        <v>15705.751588506801</v>
      </c>
      <c r="B775">
        <v>478</v>
      </c>
    </row>
    <row r="776" spans="1:2" x14ac:dyDescent="0.25">
      <c r="A776" s="2">
        <v>15722.546315334201</v>
      </c>
      <c r="B776">
        <v>482</v>
      </c>
    </row>
    <row r="777" spans="1:2" x14ac:dyDescent="0.25">
      <c r="A777" s="2">
        <v>15739.211951606299</v>
      </c>
      <c r="B777">
        <v>484</v>
      </c>
    </row>
    <row r="778" spans="1:2" x14ac:dyDescent="0.25">
      <c r="A778" s="2">
        <v>15755.8775878784</v>
      </c>
      <c r="B778">
        <v>481</v>
      </c>
    </row>
    <row r="779" spans="1:2" x14ac:dyDescent="0.25">
      <c r="A779" s="2">
        <v>15772.5432241505</v>
      </c>
      <c r="B779">
        <v>479</v>
      </c>
    </row>
    <row r="780" spans="1:2" x14ac:dyDescent="0.25">
      <c r="A780" s="2">
        <v>15789.208860422599</v>
      </c>
      <c r="B780">
        <v>478</v>
      </c>
    </row>
    <row r="781" spans="1:2" x14ac:dyDescent="0.25">
      <c r="A781" s="2">
        <v>15805.8744966947</v>
      </c>
      <c r="B781">
        <v>475</v>
      </c>
    </row>
    <row r="782" spans="1:2" x14ac:dyDescent="0.25">
      <c r="A782" s="2">
        <v>15838.6578421472</v>
      </c>
      <c r="B782">
        <v>471</v>
      </c>
    </row>
    <row r="783" spans="1:2" x14ac:dyDescent="0.25">
      <c r="A783" s="2">
        <v>15855.366350800399</v>
      </c>
      <c r="B783">
        <v>475</v>
      </c>
    </row>
    <row r="784" spans="1:2" x14ac:dyDescent="0.25">
      <c r="A784" s="2">
        <v>15872.0748594536</v>
      </c>
      <c r="B784">
        <v>477</v>
      </c>
    </row>
    <row r="785" spans="1:2" x14ac:dyDescent="0.25">
      <c r="A785" s="2">
        <v>15888.7833681068</v>
      </c>
      <c r="B785">
        <v>477</v>
      </c>
    </row>
    <row r="786" spans="1:2" x14ac:dyDescent="0.25">
      <c r="A786" s="2">
        <v>15905.491876759999</v>
      </c>
      <c r="B786">
        <v>474</v>
      </c>
    </row>
    <row r="787" spans="1:2" x14ac:dyDescent="0.25">
      <c r="A787" s="2">
        <v>15922.2003854133</v>
      </c>
      <c r="B787">
        <v>470</v>
      </c>
    </row>
    <row r="788" spans="1:2" x14ac:dyDescent="0.25">
      <c r="A788" s="2">
        <v>15939.9893984394</v>
      </c>
      <c r="B788">
        <v>465</v>
      </c>
    </row>
    <row r="789" spans="1:2" x14ac:dyDescent="0.25">
      <c r="A789" s="2">
        <v>15957.778411465501</v>
      </c>
      <c r="B789">
        <v>461</v>
      </c>
    </row>
    <row r="790" spans="1:2" x14ac:dyDescent="0.25">
      <c r="A790" s="2">
        <v>15980.9641206911</v>
      </c>
      <c r="B790">
        <v>454</v>
      </c>
    </row>
    <row r="791" spans="1:2" x14ac:dyDescent="0.25">
      <c r="A791" s="2">
        <v>16004.1498299167</v>
      </c>
      <c r="B791">
        <v>454</v>
      </c>
    </row>
    <row r="792" spans="1:2" x14ac:dyDescent="0.25">
      <c r="A792" s="2">
        <v>16034.362305586101</v>
      </c>
      <c r="B792">
        <v>452</v>
      </c>
    </row>
    <row r="793" spans="1:2" x14ac:dyDescent="0.25">
      <c r="A793" s="2">
        <v>16049.658803071899</v>
      </c>
      <c r="B793">
        <v>453</v>
      </c>
    </row>
    <row r="794" spans="1:2" x14ac:dyDescent="0.25">
      <c r="A794" s="2">
        <v>16064.9553005577</v>
      </c>
      <c r="B794">
        <v>457</v>
      </c>
    </row>
    <row r="795" spans="1:2" x14ac:dyDescent="0.25">
      <c r="A795" s="2">
        <v>16080.2517980434</v>
      </c>
      <c r="B795">
        <v>458</v>
      </c>
    </row>
    <row r="796" spans="1:2" x14ac:dyDescent="0.25">
      <c r="A796" s="2">
        <v>16095.548295529199</v>
      </c>
      <c r="B796">
        <v>457</v>
      </c>
    </row>
    <row r="797" spans="1:2" x14ac:dyDescent="0.25">
      <c r="A797" s="2">
        <v>16110.844793015</v>
      </c>
      <c r="B797">
        <v>455</v>
      </c>
    </row>
    <row r="798" spans="1:2" x14ac:dyDescent="0.25">
      <c r="A798" s="2">
        <v>16126.1412905007</v>
      </c>
      <c r="B798">
        <v>454</v>
      </c>
    </row>
    <row r="799" spans="1:2" x14ac:dyDescent="0.25">
      <c r="A799" s="2">
        <v>16142.8217984276</v>
      </c>
      <c r="B799">
        <v>456</v>
      </c>
    </row>
    <row r="800" spans="1:2" x14ac:dyDescent="0.25">
      <c r="A800" s="2">
        <v>16159.5023063545</v>
      </c>
      <c r="B800">
        <v>459</v>
      </c>
    </row>
    <row r="801" spans="1:2" x14ac:dyDescent="0.25">
      <c r="A801" s="2">
        <v>16176.182814281399</v>
      </c>
      <c r="B801">
        <v>464</v>
      </c>
    </row>
    <row r="802" spans="1:2" x14ac:dyDescent="0.25">
      <c r="A802" s="2">
        <v>16192.863322208301</v>
      </c>
      <c r="B802">
        <v>474</v>
      </c>
    </row>
    <row r="803" spans="1:2" x14ac:dyDescent="0.25">
      <c r="A803" s="2">
        <v>16210.576840223601</v>
      </c>
      <c r="B803">
        <v>476</v>
      </c>
    </row>
    <row r="804" spans="1:2" x14ac:dyDescent="0.25">
      <c r="A804" s="2">
        <v>16228.290358239001</v>
      </c>
      <c r="B804">
        <v>473</v>
      </c>
    </row>
    <row r="805" spans="1:2" x14ac:dyDescent="0.25">
      <c r="A805" s="2">
        <v>16246.003876254301</v>
      </c>
      <c r="B805">
        <v>470</v>
      </c>
    </row>
    <row r="806" spans="1:2" x14ac:dyDescent="0.25">
      <c r="A806" s="2">
        <v>16263.717394269701</v>
      </c>
      <c r="B806">
        <v>468</v>
      </c>
    </row>
    <row r="807" spans="1:2" x14ac:dyDescent="0.25">
      <c r="A807" s="2">
        <v>16281.4365585294</v>
      </c>
      <c r="B807">
        <v>468</v>
      </c>
    </row>
    <row r="808" spans="1:2" x14ac:dyDescent="0.25">
      <c r="A808" s="2">
        <v>16299.155722789101</v>
      </c>
      <c r="B808">
        <v>478</v>
      </c>
    </row>
    <row r="809" spans="1:2" x14ac:dyDescent="0.25">
      <c r="A809" s="2">
        <v>16316.8748870488</v>
      </c>
      <c r="B809">
        <v>477</v>
      </c>
    </row>
    <row r="810" spans="1:2" x14ac:dyDescent="0.25">
      <c r="A810" s="2">
        <v>16342.807244621101</v>
      </c>
      <c r="B810">
        <v>484</v>
      </c>
    </row>
    <row r="811" spans="1:2" x14ac:dyDescent="0.25">
      <c r="A811" s="2">
        <v>16361.5544457625</v>
      </c>
      <c r="B811">
        <v>486</v>
      </c>
    </row>
    <row r="812" spans="1:2" x14ac:dyDescent="0.25">
      <c r="A812" s="2">
        <v>16380.301646903899</v>
      </c>
      <c r="B812">
        <v>483</v>
      </c>
    </row>
    <row r="813" spans="1:2" x14ac:dyDescent="0.25">
      <c r="A813" s="2">
        <v>16407.426152573302</v>
      </c>
      <c r="B813">
        <v>477</v>
      </c>
    </row>
    <row r="814" spans="1:2" x14ac:dyDescent="0.25">
      <c r="A814" s="2">
        <v>16424.405547778701</v>
      </c>
      <c r="B814">
        <v>476</v>
      </c>
    </row>
    <row r="815" spans="1:2" x14ac:dyDescent="0.25">
      <c r="A815" s="2">
        <v>16441.384942984099</v>
      </c>
      <c r="B815">
        <v>474</v>
      </c>
    </row>
    <row r="816" spans="1:2" x14ac:dyDescent="0.25">
      <c r="A816" s="2">
        <v>16459.644728176801</v>
      </c>
      <c r="B816">
        <v>472</v>
      </c>
    </row>
    <row r="817" spans="1:2" x14ac:dyDescent="0.25">
      <c r="A817" s="2">
        <v>16477.9045133695</v>
      </c>
      <c r="B817">
        <v>472</v>
      </c>
    </row>
    <row r="818" spans="1:2" x14ac:dyDescent="0.25">
      <c r="A818" s="2">
        <v>16513.4652690689</v>
      </c>
      <c r="B818">
        <v>468</v>
      </c>
    </row>
    <row r="819" spans="1:2" x14ac:dyDescent="0.25">
      <c r="A819" s="2">
        <v>16546.600288915899</v>
      </c>
      <c r="B819">
        <v>472</v>
      </c>
    </row>
    <row r="820" spans="1:2" x14ac:dyDescent="0.25">
      <c r="A820" s="2">
        <v>16571.1829322585</v>
      </c>
      <c r="B820">
        <v>492</v>
      </c>
    </row>
    <row r="821" spans="1:2" x14ac:dyDescent="0.25">
      <c r="A821" s="2">
        <v>16595.765575600999</v>
      </c>
      <c r="B821">
        <v>500</v>
      </c>
    </row>
    <row r="822" spans="1:2" x14ac:dyDescent="0.25">
      <c r="A822" s="2">
        <v>16619.683436256699</v>
      </c>
      <c r="B822">
        <v>504</v>
      </c>
    </row>
    <row r="823" spans="1:2" x14ac:dyDescent="0.25">
      <c r="A823" s="2">
        <v>16643.601296912399</v>
      </c>
      <c r="B823">
        <v>504</v>
      </c>
    </row>
    <row r="824" spans="1:2" x14ac:dyDescent="0.25">
      <c r="A824" s="2">
        <v>16659.297017221001</v>
      </c>
      <c r="B824">
        <v>496</v>
      </c>
    </row>
    <row r="825" spans="1:2" x14ac:dyDescent="0.25">
      <c r="A825" s="2">
        <v>16674.992737529701</v>
      </c>
      <c r="B825">
        <v>489</v>
      </c>
    </row>
    <row r="826" spans="1:2" x14ac:dyDescent="0.25">
      <c r="A826" s="2">
        <v>16690.6884578383</v>
      </c>
      <c r="B826">
        <v>480</v>
      </c>
    </row>
    <row r="827" spans="1:2" x14ac:dyDescent="0.25">
      <c r="A827" s="2">
        <v>16706.384178146898</v>
      </c>
      <c r="B827">
        <v>468</v>
      </c>
    </row>
    <row r="828" spans="1:2" x14ac:dyDescent="0.25">
      <c r="A828" s="2">
        <v>16726.8342600416</v>
      </c>
      <c r="B828">
        <v>465</v>
      </c>
    </row>
    <row r="829" spans="1:2" x14ac:dyDescent="0.25">
      <c r="A829" s="2">
        <v>16747.284341936302</v>
      </c>
      <c r="B829">
        <v>461</v>
      </c>
    </row>
    <row r="830" spans="1:2" x14ac:dyDescent="0.25">
      <c r="A830" s="2">
        <v>16765.2335777519</v>
      </c>
      <c r="B830">
        <v>457</v>
      </c>
    </row>
    <row r="831" spans="1:2" x14ac:dyDescent="0.25">
      <c r="A831" s="2">
        <v>16783.182813567601</v>
      </c>
      <c r="B831">
        <v>455</v>
      </c>
    </row>
    <row r="832" spans="1:2" x14ac:dyDescent="0.25">
      <c r="A832" s="2">
        <v>16803.137847681501</v>
      </c>
      <c r="B832">
        <v>451</v>
      </c>
    </row>
    <row r="833" spans="1:2" x14ac:dyDescent="0.25">
      <c r="A833" s="2">
        <v>16823.092881795401</v>
      </c>
      <c r="B833">
        <v>449</v>
      </c>
    </row>
    <row r="834" spans="1:2" x14ac:dyDescent="0.25">
      <c r="A834" s="2">
        <v>16843.953773026002</v>
      </c>
      <c r="B834">
        <v>447</v>
      </c>
    </row>
    <row r="835" spans="1:2" x14ac:dyDescent="0.25">
      <c r="A835" s="2">
        <v>16867.3776065655</v>
      </c>
      <c r="B835">
        <v>450</v>
      </c>
    </row>
    <row r="836" spans="1:2" x14ac:dyDescent="0.25">
      <c r="A836" s="2">
        <v>16894.1563516276</v>
      </c>
      <c r="B836">
        <v>444</v>
      </c>
    </row>
    <row r="837" spans="1:2" x14ac:dyDescent="0.25">
      <c r="A837" s="2">
        <v>16912.6091043138</v>
      </c>
      <c r="B837">
        <v>442</v>
      </c>
    </row>
    <row r="838" spans="1:2" x14ac:dyDescent="0.25">
      <c r="A838" s="2">
        <v>16931.061857000001</v>
      </c>
      <c r="B838">
        <v>438</v>
      </c>
    </row>
    <row r="839" spans="1:2" x14ac:dyDescent="0.25">
      <c r="A839" s="2">
        <v>16959.403808525502</v>
      </c>
      <c r="B839">
        <v>437</v>
      </c>
    </row>
    <row r="840" spans="1:2" x14ac:dyDescent="0.25">
      <c r="A840" s="2">
        <v>16987.745760050901</v>
      </c>
      <c r="B840">
        <v>433</v>
      </c>
    </row>
    <row r="841" spans="1:2" x14ac:dyDescent="0.25">
      <c r="A841" s="2">
        <v>17013.058263193001</v>
      </c>
      <c r="B841">
        <v>433</v>
      </c>
    </row>
    <row r="842" spans="1:2" x14ac:dyDescent="0.25">
      <c r="A842" s="2">
        <v>17038.370766335102</v>
      </c>
      <c r="B842">
        <v>432</v>
      </c>
    </row>
    <row r="843" spans="1:2" x14ac:dyDescent="0.25">
      <c r="A843" s="2">
        <v>17056.265465741599</v>
      </c>
      <c r="B843">
        <v>431</v>
      </c>
    </row>
    <row r="844" spans="1:2" x14ac:dyDescent="0.25">
      <c r="A844" s="2">
        <v>17074.160165148001</v>
      </c>
      <c r="B844">
        <v>432</v>
      </c>
    </row>
    <row r="845" spans="1:2" x14ac:dyDescent="0.25">
      <c r="A845" s="2">
        <v>17092.054864554499</v>
      </c>
      <c r="B845">
        <v>434</v>
      </c>
    </row>
    <row r="846" spans="1:2" x14ac:dyDescent="0.25">
      <c r="A846" s="2">
        <v>17121.918374913199</v>
      </c>
      <c r="B846">
        <v>437</v>
      </c>
    </row>
    <row r="847" spans="1:2" x14ac:dyDescent="0.25">
      <c r="A847" s="2">
        <v>17154.936463730701</v>
      </c>
      <c r="B847">
        <v>437</v>
      </c>
    </row>
    <row r="848" spans="1:2" x14ac:dyDescent="0.25">
      <c r="A848" s="2">
        <v>17174.068641311798</v>
      </c>
      <c r="B848">
        <v>435</v>
      </c>
    </row>
    <row r="849" spans="1:2" x14ac:dyDescent="0.25">
      <c r="A849" s="2">
        <v>17195.205641136501</v>
      </c>
      <c r="B849">
        <v>434</v>
      </c>
    </row>
    <row r="850" spans="1:2" x14ac:dyDescent="0.25">
      <c r="A850" s="2">
        <v>17216.3426409612</v>
      </c>
      <c r="B850">
        <v>435</v>
      </c>
    </row>
    <row r="851" spans="1:2" x14ac:dyDescent="0.25">
      <c r="A851" s="2">
        <v>17237.479640785801</v>
      </c>
      <c r="B851">
        <v>431</v>
      </c>
    </row>
    <row r="852" spans="1:2" x14ac:dyDescent="0.25">
      <c r="A852" s="2">
        <v>17253.674514174199</v>
      </c>
      <c r="B852">
        <v>432</v>
      </c>
    </row>
    <row r="853" spans="1:2" x14ac:dyDescent="0.25">
      <c r="A853" s="2">
        <v>17269.869387562499</v>
      </c>
      <c r="B853">
        <v>433</v>
      </c>
    </row>
    <row r="854" spans="1:2" x14ac:dyDescent="0.25">
      <c r="A854" s="2">
        <v>17286.064260950901</v>
      </c>
      <c r="B854">
        <v>438</v>
      </c>
    </row>
    <row r="855" spans="1:2" x14ac:dyDescent="0.25">
      <c r="A855" s="2">
        <v>17307.9963093062</v>
      </c>
      <c r="B855">
        <v>442</v>
      </c>
    </row>
    <row r="856" spans="1:2" x14ac:dyDescent="0.25">
      <c r="A856" s="2">
        <v>17330.855901495201</v>
      </c>
      <c r="B856">
        <v>446</v>
      </c>
    </row>
    <row r="857" spans="1:2" x14ac:dyDescent="0.25">
      <c r="A857" s="2">
        <v>17353.7154936843</v>
      </c>
      <c r="B857">
        <v>447</v>
      </c>
    </row>
    <row r="858" spans="1:2" x14ac:dyDescent="0.25">
      <c r="A858" s="2">
        <v>17376.575085873301</v>
      </c>
      <c r="B858">
        <v>443</v>
      </c>
    </row>
    <row r="859" spans="1:2" x14ac:dyDescent="0.25">
      <c r="A859" s="2">
        <v>17399.434678062298</v>
      </c>
      <c r="B859">
        <v>437</v>
      </c>
    </row>
    <row r="860" spans="1:2" x14ac:dyDescent="0.25">
      <c r="A860" s="2">
        <v>17421.4449214298</v>
      </c>
      <c r="B860">
        <v>433</v>
      </c>
    </row>
    <row r="861" spans="1:2" x14ac:dyDescent="0.25">
      <c r="A861" s="2">
        <v>17443.4551647972</v>
      </c>
      <c r="B861">
        <v>437</v>
      </c>
    </row>
    <row r="862" spans="1:2" x14ac:dyDescent="0.25">
      <c r="A862" s="2">
        <v>17465.465408164699</v>
      </c>
      <c r="B862">
        <v>443</v>
      </c>
    </row>
    <row r="863" spans="1:2" x14ac:dyDescent="0.25">
      <c r="A863" s="2">
        <v>17497.087916220698</v>
      </c>
      <c r="B863">
        <v>456</v>
      </c>
    </row>
    <row r="864" spans="1:2" x14ac:dyDescent="0.25">
      <c r="A864" s="2">
        <v>17514.6949241611</v>
      </c>
      <c r="B864">
        <v>457</v>
      </c>
    </row>
    <row r="865" spans="1:2" x14ac:dyDescent="0.25">
      <c r="A865" s="2">
        <v>17532.301932101502</v>
      </c>
      <c r="B865">
        <v>455</v>
      </c>
    </row>
    <row r="866" spans="1:2" x14ac:dyDescent="0.25">
      <c r="A866" s="2">
        <v>17549.9089400419</v>
      </c>
      <c r="B866">
        <v>449</v>
      </c>
    </row>
    <row r="867" spans="1:2" x14ac:dyDescent="0.25">
      <c r="A867" s="2">
        <v>17567.515947982301</v>
      </c>
      <c r="B867">
        <v>446</v>
      </c>
    </row>
    <row r="868" spans="1:2" x14ac:dyDescent="0.25">
      <c r="A868" s="2">
        <v>17585.691490520901</v>
      </c>
      <c r="B868">
        <v>446</v>
      </c>
    </row>
    <row r="869" spans="1:2" x14ac:dyDescent="0.25">
      <c r="A869" s="2">
        <v>17603.867033059501</v>
      </c>
      <c r="B869">
        <v>447</v>
      </c>
    </row>
    <row r="870" spans="1:2" x14ac:dyDescent="0.25">
      <c r="A870" s="2">
        <v>17622.042575598101</v>
      </c>
      <c r="B870">
        <v>446</v>
      </c>
    </row>
    <row r="871" spans="1:2" x14ac:dyDescent="0.25">
      <c r="A871" s="2">
        <v>17638.7322193584</v>
      </c>
      <c r="B871">
        <v>443</v>
      </c>
    </row>
    <row r="872" spans="1:2" x14ac:dyDescent="0.25">
      <c r="A872" s="2">
        <v>17655.421863118801</v>
      </c>
      <c r="B872">
        <v>439</v>
      </c>
    </row>
    <row r="873" spans="1:2" x14ac:dyDescent="0.25">
      <c r="A873" s="2">
        <v>17682.9451432397</v>
      </c>
      <c r="B873">
        <v>439</v>
      </c>
    </row>
    <row r="874" spans="1:2" x14ac:dyDescent="0.25">
      <c r="A874" s="2">
        <v>17710.468423360599</v>
      </c>
      <c r="B874">
        <v>437</v>
      </c>
    </row>
    <row r="875" spans="1:2" x14ac:dyDescent="0.25">
      <c r="A875" s="2">
        <v>17737.991703481501</v>
      </c>
      <c r="B875">
        <v>435</v>
      </c>
    </row>
    <row r="876" spans="1:2" x14ac:dyDescent="0.25">
      <c r="A876" s="2">
        <v>17765.7320696897</v>
      </c>
      <c r="B876">
        <v>434</v>
      </c>
    </row>
    <row r="877" spans="1:2" x14ac:dyDescent="0.25">
      <c r="A877" s="2">
        <v>17793.4724358979</v>
      </c>
      <c r="B877">
        <v>434</v>
      </c>
    </row>
    <row r="878" spans="1:2" x14ac:dyDescent="0.25">
      <c r="A878" s="2">
        <v>17813.233006776201</v>
      </c>
      <c r="B878">
        <v>435</v>
      </c>
    </row>
    <row r="879" spans="1:2" x14ac:dyDescent="0.25">
      <c r="A879" s="2">
        <v>17832.993577654499</v>
      </c>
      <c r="B879">
        <v>432</v>
      </c>
    </row>
    <row r="880" spans="1:2" x14ac:dyDescent="0.25">
      <c r="A880" s="2">
        <v>17855.948029666099</v>
      </c>
      <c r="B880">
        <v>428</v>
      </c>
    </row>
    <row r="881" spans="1:2" x14ac:dyDescent="0.25">
      <c r="A881" s="2">
        <v>17878.902481677698</v>
      </c>
      <c r="B881">
        <v>423</v>
      </c>
    </row>
    <row r="882" spans="1:2" x14ac:dyDescent="0.25">
      <c r="A882" s="2">
        <v>17912.621022942301</v>
      </c>
      <c r="B882">
        <v>415</v>
      </c>
    </row>
    <row r="883" spans="1:2" x14ac:dyDescent="0.25">
      <c r="A883" s="2">
        <v>17929.339563906698</v>
      </c>
      <c r="B883">
        <v>414</v>
      </c>
    </row>
    <row r="884" spans="1:2" x14ac:dyDescent="0.25">
      <c r="A884" s="2">
        <v>17946.058104871099</v>
      </c>
      <c r="B884">
        <v>415</v>
      </c>
    </row>
    <row r="885" spans="1:2" x14ac:dyDescent="0.25">
      <c r="A885" s="2">
        <v>17966.244777280499</v>
      </c>
      <c r="B885">
        <v>414</v>
      </c>
    </row>
    <row r="886" spans="1:2" x14ac:dyDescent="0.25">
      <c r="A886" s="2">
        <v>17982.8016265117</v>
      </c>
      <c r="B886">
        <v>413</v>
      </c>
    </row>
    <row r="887" spans="1:2" x14ac:dyDescent="0.25">
      <c r="A887" s="2">
        <v>17999.274900213401</v>
      </c>
      <c r="B887">
        <v>410</v>
      </c>
    </row>
    <row r="888" spans="1:2" x14ac:dyDescent="0.25">
      <c r="A888" s="2">
        <v>18015.748173915199</v>
      </c>
      <c r="B888">
        <v>410</v>
      </c>
    </row>
    <row r="889" spans="1:2" x14ac:dyDescent="0.25">
      <c r="A889" s="2">
        <v>18034.929437841602</v>
      </c>
      <c r="B889">
        <v>411</v>
      </c>
    </row>
    <row r="890" spans="1:2" x14ac:dyDescent="0.25">
      <c r="A890" s="2">
        <v>18057.602144221099</v>
      </c>
      <c r="B890">
        <v>414</v>
      </c>
    </row>
    <row r="891" spans="1:2" x14ac:dyDescent="0.25">
      <c r="A891" s="2">
        <v>18075.0939903045</v>
      </c>
      <c r="B891">
        <v>420</v>
      </c>
    </row>
    <row r="892" spans="1:2" x14ac:dyDescent="0.25">
      <c r="A892" s="2">
        <v>18105.360361220501</v>
      </c>
      <c r="B892">
        <v>422</v>
      </c>
    </row>
    <row r="893" spans="1:2" x14ac:dyDescent="0.25">
      <c r="A893" s="2">
        <v>18124.1521121306</v>
      </c>
      <c r="B893">
        <v>430</v>
      </c>
    </row>
    <row r="894" spans="1:2" x14ac:dyDescent="0.25">
      <c r="A894" s="2">
        <v>18142.943863040698</v>
      </c>
      <c r="B894">
        <v>436</v>
      </c>
    </row>
    <row r="895" spans="1:2" x14ac:dyDescent="0.25">
      <c r="A895" s="2">
        <v>18161.735613950801</v>
      </c>
      <c r="B895">
        <v>445</v>
      </c>
    </row>
    <row r="896" spans="1:2" x14ac:dyDescent="0.25">
      <c r="A896" s="2">
        <v>18180.6702445706</v>
      </c>
      <c r="B896">
        <v>448</v>
      </c>
    </row>
    <row r="897" spans="1:2" x14ac:dyDescent="0.25">
      <c r="A897" s="2">
        <v>18199.6048751903</v>
      </c>
      <c r="B897">
        <v>448</v>
      </c>
    </row>
    <row r="898" spans="1:2" x14ac:dyDescent="0.25">
      <c r="A898" s="2">
        <v>18234.408996739901</v>
      </c>
      <c r="B898">
        <v>445</v>
      </c>
    </row>
    <row r="899" spans="1:2" x14ac:dyDescent="0.25">
      <c r="A899" s="2">
        <v>18259.370025578701</v>
      </c>
      <c r="B899">
        <v>447</v>
      </c>
    </row>
    <row r="900" spans="1:2" x14ac:dyDescent="0.25">
      <c r="A900" s="2">
        <v>18284.331054417398</v>
      </c>
      <c r="B900">
        <v>446</v>
      </c>
    </row>
    <row r="901" spans="1:2" x14ac:dyDescent="0.25">
      <c r="A901" s="2">
        <v>18318.7254592807</v>
      </c>
      <c r="B901">
        <v>447</v>
      </c>
    </row>
    <row r="902" spans="1:2" x14ac:dyDescent="0.25">
      <c r="A902" s="2">
        <v>18344.473817792499</v>
      </c>
      <c r="B902">
        <v>442</v>
      </c>
    </row>
    <row r="903" spans="1:2" x14ac:dyDescent="0.25">
      <c r="A903" s="2">
        <v>18361.958087878698</v>
      </c>
      <c r="B903">
        <v>437</v>
      </c>
    </row>
    <row r="904" spans="1:2" x14ac:dyDescent="0.25">
      <c r="A904" s="2">
        <v>18379.442357964799</v>
      </c>
      <c r="B904">
        <v>436</v>
      </c>
    </row>
    <row r="905" spans="1:2" x14ac:dyDescent="0.25">
      <c r="A905" s="2">
        <v>18396.926628050998</v>
      </c>
      <c r="B905">
        <v>439</v>
      </c>
    </row>
    <row r="906" spans="1:2" x14ac:dyDescent="0.25">
      <c r="A906" s="2">
        <v>18415.332689715899</v>
      </c>
      <c r="B906">
        <v>438</v>
      </c>
    </row>
    <row r="907" spans="1:2" x14ac:dyDescent="0.25">
      <c r="A907" s="2">
        <v>18433.738751380799</v>
      </c>
      <c r="B907">
        <v>434</v>
      </c>
    </row>
    <row r="908" spans="1:2" x14ac:dyDescent="0.25">
      <c r="A908" s="2">
        <v>18452.144813045699</v>
      </c>
      <c r="B908">
        <v>425</v>
      </c>
    </row>
    <row r="909" spans="1:2" x14ac:dyDescent="0.25">
      <c r="A909" s="2">
        <v>18475.4703544277</v>
      </c>
      <c r="B909">
        <v>428</v>
      </c>
    </row>
    <row r="910" spans="1:2" x14ac:dyDescent="0.25">
      <c r="A910" s="2">
        <v>18498.795895809701</v>
      </c>
      <c r="B910">
        <v>434</v>
      </c>
    </row>
    <row r="911" spans="1:2" x14ac:dyDescent="0.25">
      <c r="A911" s="2">
        <v>18522.7639093707</v>
      </c>
      <c r="B911">
        <v>435</v>
      </c>
    </row>
    <row r="912" spans="1:2" x14ac:dyDescent="0.25">
      <c r="A912" s="2">
        <v>18546.731922931602</v>
      </c>
      <c r="B912">
        <v>433</v>
      </c>
    </row>
    <row r="913" spans="1:2" x14ac:dyDescent="0.25">
      <c r="A913" s="2">
        <v>18572.5846564678</v>
      </c>
      <c r="B913">
        <v>433</v>
      </c>
    </row>
    <row r="914" spans="1:2" x14ac:dyDescent="0.25">
      <c r="A914" s="2">
        <v>18598.437390004001</v>
      </c>
      <c r="B914">
        <v>431</v>
      </c>
    </row>
    <row r="915" spans="1:2" x14ac:dyDescent="0.25">
      <c r="A915" s="2">
        <v>18621.585814330399</v>
      </c>
      <c r="B915">
        <v>435</v>
      </c>
    </row>
    <row r="916" spans="1:2" x14ac:dyDescent="0.25">
      <c r="A916" s="2">
        <v>18644.734238656802</v>
      </c>
      <c r="B916">
        <v>441</v>
      </c>
    </row>
    <row r="917" spans="1:2" x14ac:dyDescent="0.25">
      <c r="A917" s="2">
        <v>18662.275890391</v>
      </c>
      <c r="B917">
        <v>448</v>
      </c>
    </row>
    <row r="918" spans="1:2" x14ac:dyDescent="0.25">
      <c r="A918" s="2">
        <v>18679.8175421251</v>
      </c>
      <c r="B918">
        <v>448</v>
      </c>
    </row>
    <row r="919" spans="1:2" x14ac:dyDescent="0.25">
      <c r="A919" s="2">
        <v>18698.908044566499</v>
      </c>
      <c r="B919">
        <v>444</v>
      </c>
    </row>
    <row r="920" spans="1:2" x14ac:dyDescent="0.25">
      <c r="A920" s="2">
        <v>18717.998547007999</v>
      </c>
      <c r="B920">
        <v>444</v>
      </c>
    </row>
    <row r="921" spans="1:2" x14ac:dyDescent="0.25">
      <c r="A921" s="2">
        <v>18737.0890494495</v>
      </c>
      <c r="B921">
        <v>441</v>
      </c>
    </row>
    <row r="922" spans="1:2" x14ac:dyDescent="0.25">
      <c r="A922" s="2">
        <v>18760.1021885013</v>
      </c>
      <c r="B922">
        <v>435</v>
      </c>
    </row>
    <row r="923" spans="1:2" x14ac:dyDescent="0.25">
      <c r="A923" s="2">
        <v>18783.1153275531</v>
      </c>
      <c r="B923">
        <v>427</v>
      </c>
    </row>
    <row r="924" spans="1:2" x14ac:dyDescent="0.25">
      <c r="A924" s="2">
        <v>18798.9022347885</v>
      </c>
      <c r="B924">
        <v>429</v>
      </c>
    </row>
    <row r="925" spans="1:2" x14ac:dyDescent="0.25">
      <c r="A925" s="2">
        <v>18814.689142023799</v>
      </c>
      <c r="B925">
        <v>436</v>
      </c>
    </row>
    <row r="926" spans="1:2" x14ac:dyDescent="0.25">
      <c r="A926" s="2">
        <v>18830.476049259101</v>
      </c>
      <c r="B926">
        <v>438</v>
      </c>
    </row>
    <row r="927" spans="1:2" x14ac:dyDescent="0.25">
      <c r="A927" s="2">
        <v>18846.2629564944</v>
      </c>
      <c r="B927">
        <v>440</v>
      </c>
    </row>
    <row r="928" spans="1:2" x14ac:dyDescent="0.25">
      <c r="A928" s="2">
        <v>18867.936554248801</v>
      </c>
      <c r="B928">
        <v>436</v>
      </c>
    </row>
    <row r="929" spans="1:2" x14ac:dyDescent="0.25">
      <c r="A929" s="2">
        <v>18889.610152003199</v>
      </c>
      <c r="B929">
        <v>425</v>
      </c>
    </row>
    <row r="930" spans="1:2" x14ac:dyDescent="0.25">
      <c r="A930" s="2">
        <v>18926.7590486525</v>
      </c>
      <c r="B930">
        <v>416</v>
      </c>
    </row>
    <row r="931" spans="1:2" x14ac:dyDescent="0.25">
      <c r="A931" s="2">
        <v>18943.875815471201</v>
      </c>
      <c r="B931">
        <v>411</v>
      </c>
    </row>
    <row r="932" spans="1:2" x14ac:dyDescent="0.25">
      <c r="A932" s="2">
        <v>18960.992582289899</v>
      </c>
      <c r="B932">
        <v>408</v>
      </c>
    </row>
    <row r="933" spans="1:2" x14ac:dyDescent="0.25">
      <c r="A933" s="2">
        <v>18978.109349108599</v>
      </c>
      <c r="B933">
        <v>407</v>
      </c>
    </row>
    <row r="934" spans="1:2" x14ac:dyDescent="0.25">
      <c r="A934" s="2">
        <v>19000.139057229699</v>
      </c>
      <c r="B934">
        <v>401</v>
      </c>
    </row>
    <row r="935" spans="1:2" x14ac:dyDescent="0.25">
      <c r="A935" s="2">
        <v>19022.1687653509</v>
      </c>
      <c r="B935">
        <v>397</v>
      </c>
    </row>
    <row r="936" spans="1:2" x14ac:dyDescent="0.25">
      <c r="A936" s="2">
        <v>19041.348687245201</v>
      </c>
      <c r="B936">
        <v>393</v>
      </c>
    </row>
    <row r="937" spans="1:2" x14ac:dyDescent="0.25">
      <c r="A937" s="2">
        <v>19060.528609139499</v>
      </c>
      <c r="B937">
        <v>391</v>
      </c>
    </row>
    <row r="938" spans="1:2" x14ac:dyDescent="0.25">
      <c r="A938" s="2">
        <v>19079.708531033899</v>
      </c>
      <c r="B938">
        <v>390</v>
      </c>
    </row>
    <row r="939" spans="1:2" x14ac:dyDescent="0.25">
      <c r="A939" s="2">
        <v>19099.623102258101</v>
      </c>
      <c r="B939">
        <v>391</v>
      </c>
    </row>
    <row r="940" spans="1:2" x14ac:dyDescent="0.25">
      <c r="A940" s="2">
        <v>19119.537673482399</v>
      </c>
      <c r="B940">
        <v>391</v>
      </c>
    </row>
    <row r="941" spans="1:2" x14ac:dyDescent="0.25">
      <c r="A941" s="2">
        <v>19139.452244706601</v>
      </c>
      <c r="B941">
        <v>390</v>
      </c>
    </row>
    <row r="942" spans="1:2" x14ac:dyDescent="0.25">
      <c r="A942" s="2">
        <v>19159.366815930902</v>
      </c>
      <c r="B942">
        <v>390</v>
      </c>
    </row>
    <row r="943" spans="1:2" x14ac:dyDescent="0.25">
      <c r="A943" s="2">
        <v>19177.294178373701</v>
      </c>
      <c r="B943">
        <v>390</v>
      </c>
    </row>
    <row r="944" spans="1:2" x14ac:dyDescent="0.25">
      <c r="A944" s="2">
        <v>19195.221540816499</v>
      </c>
      <c r="B944">
        <v>393</v>
      </c>
    </row>
    <row r="945" spans="1:2" x14ac:dyDescent="0.25">
      <c r="A945" s="2">
        <v>19213.148903259302</v>
      </c>
      <c r="B945">
        <v>396</v>
      </c>
    </row>
    <row r="946" spans="1:2" x14ac:dyDescent="0.25">
      <c r="A946" s="2">
        <v>19231.076265701999</v>
      </c>
      <c r="B946">
        <v>396</v>
      </c>
    </row>
    <row r="947" spans="1:2" x14ac:dyDescent="0.25">
      <c r="A947" s="2">
        <v>19248.336298373</v>
      </c>
      <c r="B947">
        <v>396</v>
      </c>
    </row>
    <row r="948" spans="1:2" x14ac:dyDescent="0.25">
      <c r="A948" s="2">
        <v>19265.596331043998</v>
      </c>
      <c r="B948">
        <v>395</v>
      </c>
    </row>
    <row r="949" spans="1:2" x14ac:dyDescent="0.25">
      <c r="A949" s="2">
        <v>19282.856363715</v>
      </c>
      <c r="B949">
        <v>396</v>
      </c>
    </row>
    <row r="950" spans="1:2" x14ac:dyDescent="0.25">
      <c r="A950" s="2">
        <v>19300.116396386002</v>
      </c>
      <c r="B950">
        <v>398</v>
      </c>
    </row>
    <row r="951" spans="1:2" x14ac:dyDescent="0.25">
      <c r="A951" s="2">
        <v>19317.376429057</v>
      </c>
      <c r="B951">
        <v>399</v>
      </c>
    </row>
    <row r="952" spans="1:2" x14ac:dyDescent="0.25">
      <c r="A952" s="2">
        <v>19334.6364617279</v>
      </c>
      <c r="B952">
        <v>399</v>
      </c>
    </row>
    <row r="953" spans="1:2" x14ac:dyDescent="0.25">
      <c r="A953" s="2">
        <v>19354.4732109494</v>
      </c>
      <c r="B953">
        <v>401</v>
      </c>
    </row>
    <row r="954" spans="1:2" x14ac:dyDescent="0.25">
      <c r="A954" s="2">
        <v>19374.309960170802</v>
      </c>
      <c r="B954">
        <v>401</v>
      </c>
    </row>
    <row r="955" spans="1:2" x14ac:dyDescent="0.25">
      <c r="A955" s="2">
        <v>19394.1467093922</v>
      </c>
      <c r="B955">
        <v>401</v>
      </c>
    </row>
    <row r="956" spans="1:2" x14ac:dyDescent="0.25">
      <c r="A956" s="2">
        <v>19411.9248633229</v>
      </c>
      <c r="B956">
        <v>400</v>
      </c>
    </row>
    <row r="957" spans="1:2" x14ac:dyDescent="0.25">
      <c r="A957" s="2">
        <v>19429.7030172536</v>
      </c>
      <c r="B957">
        <v>399</v>
      </c>
    </row>
    <row r="958" spans="1:2" x14ac:dyDescent="0.25">
      <c r="A958" s="2">
        <v>19468.413809722599</v>
      </c>
      <c r="B958">
        <v>398</v>
      </c>
    </row>
    <row r="959" spans="1:2" x14ac:dyDescent="0.25">
      <c r="A959" s="2">
        <v>19484.324710934001</v>
      </c>
      <c r="B959">
        <v>395</v>
      </c>
    </row>
    <row r="960" spans="1:2" x14ac:dyDescent="0.25">
      <c r="A960" s="2">
        <v>19500.235612145501</v>
      </c>
      <c r="B960">
        <v>394</v>
      </c>
    </row>
    <row r="961" spans="1:2" x14ac:dyDescent="0.25">
      <c r="A961" s="2">
        <v>19521.539731052901</v>
      </c>
      <c r="B961">
        <v>395</v>
      </c>
    </row>
    <row r="962" spans="1:2" x14ac:dyDescent="0.25">
      <c r="A962" s="2">
        <v>19542.843849960402</v>
      </c>
      <c r="B962">
        <v>398</v>
      </c>
    </row>
    <row r="963" spans="1:2" x14ac:dyDescent="0.25">
      <c r="A963" s="2">
        <v>19564.147968867801</v>
      </c>
      <c r="B963">
        <v>401</v>
      </c>
    </row>
    <row r="964" spans="1:2" x14ac:dyDescent="0.25">
      <c r="A964" s="2">
        <v>19585.4520877752</v>
      </c>
      <c r="B964">
        <v>404</v>
      </c>
    </row>
    <row r="965" spans="1:2" x14ac:dyDescent="0.25">
      <c r="A965" s="2">
        <v>19606.756206682701</v>
      </c>
      <c r="B965">
        <v>404</v>
      </c>
    </row>
    <row r="966" spans="1:2" x14ac:dyDescent="0.25">
      <c r="A966" s="2">
        <v>19627.801191580402</v>
      </c>
      <c r="B966">
        <v>404</v>
      </c>
    </row>
    <row r="967" spans="1:2" x14ac:dyDescent="0.25">
      <c r="A967" s="2">
        <v>19648.846176478201</v>
      </c>
      <c r="B967">
        <v>404</v>
      </c>
    </row>
    <row r="968" spans="1:2" x14ac:dyDescent="0.25">
      <c r="A968" s="2">
        <v>19669.891161375901</v>
      </c>
      <c r="B968">
        <v>406</v>
      </c>
    </row>
    <row r="969" spans="1:2" x14ac:dyDescent="0.25">
      <c r="A969" s="2">
        <v>19690.9361462737</v>
      </c>
      <c r="B969">
        <v>409</v>
      </c>
    </row>
    <row r="970" spans="1:2" x14ac:dyDescent="0.25">
      <c r="A970" s="2">
        <v>19707.617628927899</v>
      </c>
      <c r="B970">
        <v>410</v>
      </c>
    </row>
    <row r="971" spans="1:2" x14ac:dyDescent="0.25">
      <c r="A971" s="2">
        <v>19724.299111582</v>
      </c>
      <c r="B971">
        <v>409</v>
      </c>
    </row>
    <row r="972" spans="1:2" x14ac:dyDescent="0.25">
      <c r="A972" s="2">
        <v>19740.9805942362</v>
      </c>
      <c r="B972">
        <v>409</v>
      </c>
    </row>
    <row r="973" spans="1:2" x14ac:dyDescent="0.25">
      <c r="A973" s="2">
        <v>19757.662076890399</v>
      </c>
      <c r="B973">
        <v>410</v>
      </c>
    </row>
    <row r="974" spans="1:2" x14ac:dyDescent="0.25">
      <c r="A974" s="2">
        <v>19774.343559544599</v>
      </c>
      <c r="B974">
        <v>411</v>
      </c>
    </row>
    <row r="975" spans="1:2" x14ac:dyDescent="0.25">
      <c r="A975" s="2">
        <v>19790.593767517199</v>
      </c>
      <c r="B975">
        <v>415</v>
      </c>
    </row>
    <row r="976" spans="1:2" x14ac:dyDescent="0.25">
      <c r="A976" s="2">
        <v>19806.843975489799</v>
      </c>
      <c r="B976">
        <v>417</v>
      </c>
    </row>
    <row r="977" spans="1:2" x14ac:dyDescent="0.25">
      <c r="A977" s="2">
        <v>19823.094183462399</v>
      </c>
      <c r="B977">
        <v>416</v>
      </c>
    </row>
    <row r="978" spans="1:2" x14ac:dyDescent="0.25">
      <c r="A978" s="2">
        <v>19839.344391434999</v>
      </c>
      <c r="B978">
        <v>415</v>
      </c>
    </row>
    <row r="979" spans="1:2" x14ac:dyDescent="0.25">
      <c r="A979" s="2">
        <v>19855.594599407599</v>
      </c>
      <c r="B979">
        <v>409</v>
      </c>
    </row>
    <row r="980" spans="1:2" x14ac:dyDescent="0.25">
      <c r="A980" s="2">
        <v>19875.0035251708</v>
      </c>
      <c r="B980">
        <v>408</v>
      </c>
    </row>
    <row r="981" spans="1:2" x14ac:dyDescent="0.25">
      <c r="A981" s="2">
        <v>19894.412450933902</v>
      </c>
      <c r="B981">
        <v>408</v>
      </c>
    </row>
    <row r="982" spans="1:2" x14ac:dyDescent="0.25">
      <c r="A982" s="2">
        <v>19913.821376697098</v>
      </c>
      <c r="B982">
        <v>408</v>
      </c>
    </row>
    <row r="983" spans="1:2" x14ac:dyDescent="0.25">
      <c r="A983" s="2">
        <v>19933.230302460201</v>
      </c>
      <c r="B983">
        <v>407</v>
      </c>
    </row>
    <row r="984" spans="1:2" x14ac:dyDescent="0.25">
      <c r="A984" s="2">
        <v>19952.639228223299</v>
      </c>
      <c r="B984">
        <v>410</v>
      </c>
    </row>
    <row r="985" spans="1:2" x14ac:dyDescent="0.25">
      <c r="A985" s="2">
        <v>19969.511773243899</v>
      </c>
      <c r="B985">
        <v>411</v>
      </c>
    </row>
    <row r="986" spans="1:2" x14ac:dyDescent="0.25">
      <c r="A986" s="2">
        <v>19986.384318264401</v>
      </c>
      <c r="B986">
        <v>412</v>
      </c>
    </row>
    <row r="987" spans="1:2" x14ac:dyDescent="0.25">
      <c r="A987" s="2">
        <v>20003.2568632849</v>
      </c>
      <c r="B987">
        <v>412</v>
      </c>
    </row>
    <row r="988" spans="1:2" x14ac:dyDescent="0.25">
      <c r="A988" s="2">
        <v>20020.129408305402</v>
      </c>
      <c r="B988">
        <v>412</v>
      </c>
    </row>
    <row r="989" spans="1:2" x14ac:dyDescent="0.25">
      <c r="A989" s="2">
        <v>20037.0019533259</v>
      </c>
      <c r="B989">
        <v>412</v>
      </c>
    </row>
    <row r="990" spans="1:2" x14ac:dyDescent="0.25">
      <c r="A990" s="2">
        <v>20053.874498346398</v>
      </c>
      <c r="B990">
        <v>411</v>
      </c>
    </row>
    <row r="991" spans="1:2" x14ac:dyDescent="0.25">
      <c r="A991" s="2">
        <v>20070.7470433669</v>
      </c>
      <c r="B991">
        <v>410</v>
      </c>
    </row>
    <row r="992" spans="1:2" x14ac:dyDescent="0.25">
      <c r="A992" s="2">
        <v>20087.619588387399</v>
      </c>
      <c r="B992">
        <v>409</v>
      </c>
    </row>
    <row r="993" spans="1:2" x14ac:dyDescent="0.25">
      <c r="A993" s="2">
        <v>20107.356038447499</v>
      </c>
      <c r="B993">
        <v>407</v>
      </c>
    </row>
    <row r="994" spans="1:2" x14ac:dyDescent="0.25">
      <c r="A994" s="2">
        <v>20127.092488507598</v>
      </c>
      <c r="B994">
        <v>406</v>
      </c>
    </row>
    <row r="995" spans="1:2" x14ac:dyDescent="0.25">
      <c r="A995" s="2">
        <v>20146.828938567702</v>
      </c>
      <c r="B995">
        <v>409</v>
      </c>
    </row>
    <row r="996" spans="1:2" x14ac:dyDescent="0.25">
      <c r="A996" s="2">
        <v>20166.565388627801</v>
      </c>
      <c r="B996">
        <v>411</v>
      </c>
    </row>
    <row r="997" spans="1:2" x14ac:dyDescent="0.25">
      <c r="A997" s="2">
        <v>20185.458379531301</v>
      </c>
      <c r="B997">
        <v>414</v>
      </c>
    </row>
    <row r="998" spans="1:2" x14ac:dyDescent="0.25">
      <c r="A998" s="2">
        <v>20204.351370434699</v>
      </c>
      <c r="B998">
        <v>421</v>
      </c>
    </row>
    <row r="999" spans="1:2" x14ac:dyDescent="0.25">
      <c r="A999" s="2">
        <v>20223.527318176701</v>
      </c>
      <c r="B999">
        <v>423</v>
      </c>
    </row>
    <row r="1000" spans="1:2" x14ac:dyDescent="0.25">
      <c r="A1000" s="2">
        <v>20242.703265918699</v>
      </c>
      <c r="B1000">
        <v>423</v>
      </c>
    </row>
    <row r="1001" spans="1:2" x14ac:dyDescent="0.25">
      <c r="A1001" s="2">
        <v>20261.8081149502</v>
      </c>
      <c r="B1001">
        <v>419</v>
      </c>
    </row>
    <row r="1002" spans="1:2" x14ac:dyDescent="0.25">
      <c r="A1002" s="2">
        <v>20280.912963981798</v>
      </c>
      <c r="B1002">
        <v>418</v>
      </c>
    </row>
    <row r="1003" spans="1:2" x14ac:dyDescent="0.25">
      <c r="A1003" s="2">
        <v>20300.017813013401</v>
      </c>
      <c r="B1003">
        <v>416</v>
      </c>
    </row>
    <row r="1004" spans="1:2" x14ac:dyDescent="0.25">
      <c r="A1004" s="2">
        <v>20319.995336672</v>
      </c>
      <c r="B1004">
        <v>411</v>
      </c>
    </row>
    <row r="1005" spans="1:2" x14ac:dyDescent="0.25">
      <c r="A1005" s="2">
        <v>20339.972860330599</v>
      </c>
      <c r="B1005">
        <v>405</v>
      </c>
    </row>
    <row r="1006" spans="1:2" x14ac:dyDescent="0.25">
      <c r="A1006" s="2">
        <v>20359.950383989199</v>
      </c>
      <c r="B1006">
        <v>398</v>
      </c>
    </row>
    <row r="1007" spans="1:2" x14ac:dyDescent="0.25">
      <c r="A1007" s="2">
        <v>20385.406554523401</v>
      </c>
      <c r="B1007">
        <v>395</v>
      </c>
    </row>
    <row r="1008" spans="1:2" x14ac:dyDescent="0.25">
      <c r="A1008" s="2">
        <v>20410.862725057701</v>
      </c>
      <c r="B1008">
        <v>398</v>
      </c>
    </row>
    <row r="1009" spans="1:2" x14ac:dyDescent="0.25">
      <c r="A1009" s="2">
        <v>20433.756059285701</v>
      </c>
      <c r="B1009">
        <v>396</v>
      </c>
    </row>
    <row r="1010" spans="1:2" x14ac:dyDescent="0.25">
      <c r="A1010" s="2">
        <v>20456.649393513799</v>
      </c>
      <c r="B1010">
        <v>390</v>
      </c>
    </row>
    <row r="1011" spans="1:2" x14ac:dyDescent="0.25">
      <c r="A1011" s="2">
        <v>20479.5427277419</v>
      </c>
      <c r="B1011">
        <v>388</v>
      </c>
    </row>
    <row r="1012" spans="1:2" x14ac:dyDescent="0.25">
      <c r="A1012" s="2">
        <v>20507.968999524201</v>
      </c>
      <c r="B1012">
        <v>399</v>
      </c>
    </row>
    <row r="1013" spans="1:2" x14ac:dyDescent="0.25">
      <c r="A1013" s="2">
        <v>20524.807784869099</v>
      </c>
      <c r="B1013">
        <v>403</v>
      </c>
    </row>
    <row r="1014" spans="1:2" x14ac:dyDescent="0.25">
      <c r="A1014" s="2">
        <v>20541.646570213899</v>
      </c>
      <c r="B1014">
        <v>411</v>
      </c>
    </row>
    <row r="1015" spans="1:2" x14ac:dyDescent="0.25">
      <c r="A1015" s="2">
        <v>20558.4853555587</v>
      </c>
      <c r="B1015">
        <v>417</v>
      </c>
    </row>
    <row r="1016" spans="1:2" x14ac:dyDescent="0.25">
      <c r="A1016" s="2">
        <v>20575.726078953801</v>
      </c>
      <c r="B1016">
        <v>422</v>
      </c>
    </row>
    <row r="1017" spans="1:2" x14ac:dyDescent="0.25">
      <c r="A1017" s="2">
        <v>20592.966802348899</v>
      </c>
      <c r="B1017">
        <v>423</v>
      </c>
    </row>
    <row r="1018" spans="1:2" x14ac:dyDescent="0.25">
      <c r="A1018" s="2">
        <v>20615.208494932202</v>
      </c>
      <c r="B1018">
        <v>420</v>
      </c>
    </row>
    <row r="1019" spans="1:2" x14ac:dyDescent="0.25">
      <c r="A1019" s="2">
        <v>20637.4501875155</v>
      </c>
      <c r="B1019">
        <v>417</v>
      </c>
    </row>
    <row r="1020" spans="1:2" x14ac:dyDescent="0.25">
      <c r="A1020" s="2">
        <v>20660.456927188599</v>
      </c>
      <c r="B1020">
        <v>407</v>
      </c>
    </row>
    <row r="1021" spans="1:2" x14ac:dyDescent="0.25">
      <c r="A1021" s="2">
        <v>20683.4636668616</v>
      </c>
      <c r="B1021">
        <v>401</v>
      </c>
    </row>
    <row r="1022" spans="1:2" x14ac:dyDescent="0.25">
      <c r="A1022" s="2">
        <v>20706.4704065347</v>
      </c>
      <c r="B1022">
        <v>390</v>
      </c>
    </row>
    <row r="1023" spans="1:2" x14ac:dyDescent="0.25">
      <c r="A1023" s="2">
        <v>20722.477991985201</v>
      </c>
      <c r="B1023">
        <v>384</v>
      </c>
    </row>
    <row r="1024" spans="1:2" x14ac:dyDescent="0.25">
      <c r="A1024" s="2">
        <v>20738.485577435698</v>
      </c>
      <c r="B1024">
        <v>383</v>
      </c>
    </row>
    <row r="1025" spans="1:2" x14ac:dyDescent="0.25">
      <c r="A1025" s="2">
        <v>20755.6827370869</v>
      </c>
      <c r="B1025">
        <v>382</v>
      </c>
    </row>
    <row r="1026" spans="1:2" x14ac:dyDescent="0.25">
      <c r="A1026" s="2">
        <v>20772.879896738101</v>
      </c>
      <c r="B1026">
        <v>382</v>
      </c>
    </row>
    <row r="1027" spans="1:2" x14ac:dyDescent="0.25">
      <c r="A1027" s="2">
        <v>20788.676858688901</v>
      </c>
      <c r="B1027">
        <v>379</v>
      </c>
    </row>
    <row r="1028" spans="1:2" x14ac:dyDescent="0.25">
      <c r="A1028" s="2">
        <v>20804.473820639701</v>
      </c>
      <c r="B1028">
        <v>377</v>
      </c>
    </row>
    <row r="1029" spans="1:2" x14ac:dyDescent="0.25">
      <c r="A1029" s="2">
        <v>20820.2707825906</v>
      </c>
      <c r="B1029">
        <v>375</v>
      </c>
    </row>
    <row r="1030" spans="1:2" x14ac:dyDescent="0.25">
      <c r="A1030" s="2">
        <v>20836.0677445414</v>
      </c>
      <c r="B1030">
        <v>371</v>
      </c>
    </row>
    <row r="1031" spans="1:2" x14ac:dyDescent="0.25">
      <c r="A1031" s="2">
        <v>20851.430106988999</v>
      </c>
      <c r="B1031">
        <v>369</v>
      </c>
    </row>
    <row r="1032" spans="1:2" x14ac:dyDescent="0.25">
      <c r="A1032" s="2">
        <v>20866.792469436601</v>
      </c>
      <c r="B1032">
        <v>368</v>
      </c>
    </row>
    <row r="1033" spans="1:2" x14ac:dyDescent="0.25">
      <c r="A1033" s="2">
        <v>20882.154831884302</v>
      </c>
      <c r="B1033">
        <v>368</v>
      </c>
    </row>
    <row r="1034" spans="1:2" x14ac:dyDescent="0.25">
      <c r="A1034" s="2">
        <v>20897.5171943319</v>
      </c>
      <c r="B1034">
        <v>370</v>
      </c>
    </row>
    <row r="1035" spans="1:2" x14ac:dyDescent="0.25">
      <c r="A1035" s="2">
        <v>20912.879556779499</v>
      </c>
      <c r="B1035">
        <v>374</v>
      </c>
    </row>
    <row r="1036" spans="1:2" x14ac:dyDescent="0.25">
      <c r="A1036" s="2">
        <v>20928.241919227101</v>
      </c>
      <c r="B1036">
        <v>379</v>
      </c>
    </row>
    <row r="1037" spans="1:2" x14ac:dyDescent="0.25">
      <c r="A1037" s="2">
        <v>20943.604281674801</v>
      </c>
      <c r="B1037">
        <v>380</v>
      </c>
    </row>
    <row r="1038" spans="1:2" x14ac:dyDescent="0.25">
      <c r="A1038" s="2">
        <v>20959.5305233853</v>
      </c>
      <c r="B1038">
        <v>374</v>
      </c>
    </row>
    <row r="1039" spans="1:2" x14ac:dyDescent="0.25">
      <c r="A1039" s="2">
        <v>20975.456765095802</v>
      </c>
      <c r="B1039">
        <v>368</v>
      </c>
    </row>
    <row r="1040" spans="1:2" x14ac:dyDescent="0.25">
      <c r="A1040" s="2">
        <v>20991.3830068063</v>
      </c>
      <c r="B1040">
        <v>364</v>
      </c>
    </row>
    <row r="1041" spans="1:2" x14ac:dyDescent="0.25">
      <c r="A1041" s="2">
        <v>21007.309248516802</v>
      </c>
      <c r="B1041">
        <v>361</v>
      </c>
    </row>
    <row r="1042" spans="1:2" x14ac:dyDescent="0.25">
      <c r="A1042" s="2">
        <v>21023.2354902273</v>
      </c>
      <c r="B1042">
        <v>359</v>
      </c>
    </row>
    <row r="1043" spans="1:2" x14ac:dyDescent="0.25">
      <c r="A1043" s="2">
        <v>21039.933686602599</v>
      </c>
      <c r="B1043">
        <v>358</v>
      </c>
    </row>
    <row r="1044" spans="1:2" x14ac:dyDescent="0.25">
      <c r="A1044" s="2">
        <v>21056.631882977901</v>
      </c>
      <c r="B1044">
        <v>359</v>
      </c>
    </row>
    <row r="1045" spans="1:2" x14ac:dyDescent="0.25">
      <c r="A1045" s="2">
        <v>21073.330079353302</v>
      </c>
      <c r="B1045">
        <v>361</v>
      </c>
    </row>
    <row r="1046" spans="1:2" x14ac:dyDescent="0.25">
      <c r="A1046" s="2">
        <v>21090.0282757286</v>
      </c>
      <c r="B1046">
        <v>364</v>
      </c>
    </row>
    <row r="1047" spans="1:2" x14ac:dyDescent="0.25">
      <c r="A1047" s="2">
        <v>21108.7352273742</v>
      </c>
      <c r="B1047">
        <v>367</v>
      </c>
    </row>
    <row r="1048" spans="1:2" x14ac:dyDescent="0.25">
      <c r="A1048" s="2">
        <v>21127.442179019901</v>
      </c>
      <c r="B1048">
        <v>366</v>
      </c>
    </row>
    <row r="1049" spans="1:2" x14ac:dyDescent="0.25">
      <c r="A1049" s="2">
        <v>21146.149130665501</v>
      </c>
      <c r="B1049">
        <v>368</v>
      </c>
    </row>
    <row r="1050" spans="1:2" x14ac:dyDescent="0.25">
      <c r="A1050" s="2">
        <v>21165.938108463</v>
      </c>
      <c r="B1050">
        <v>369</v>
      </c>
    </row>
    <row r="1051" spans="1:2" x14ac:dyDescent="0.25">
      <c r="A1051" s="2">
        <v>21185.727086260598</v>
      </c>
      <c r="B1051">
        <v>368</v>
      </c>
    </row>
    <row r="1052" spans="1:2" x14ac:dyDescent="0.25">
      <c r="A1052" s="2">
        <v>21205.516064058102</v>
      </c>
      <c r="B1052">
        <v>366</v>
      </c>
    </row>
    <row r="1053" spans="1:2" x14ac:dyDescent="0.25">
      <c r="A1053" s="2">
        <v>21225.972218870898</v>
      </c>
      <c r="B1053">
        <v>363</v>
      </c>
    </row>
    <row r="1054" spans="1:2" x14ac:dyDescent="0.25">
      <c r="A1054" s="2">
        <v>21246.428373683601</v>
      </c>
      <c r="B1054">
        <v>358</v>
      </c>
    </row>
    <row r="1055" spans="1:2" x14ac:dyDescent="0.25">
      <c r="A1055" s="2">
        <v>21266.884528496401</v>
      </c>
      <c r="B1055">
        <v>356</v>
      </c>
    </row>
    <row r="1056" spans="1:2" x14ac:dyDescent="0.25">
      <c r="A1056" s="2">
        <v>21292.170054809099</v>
      </c>
      <c r="B1056">
        <v>360</v>
      </c>
    </row>
    <row r="1057" spans="1:2" x14ac:dyDescent="0.25">
      <c r="A1057" s="2">
        <v>21317.455581121802</v>
      </c>
      <c r="B1057">
        <v>362</v>
      </c>
    </row>
    <row r="1058" spans="1:2" x14ac:dyDescent="0.25">
      <c r="A1058" s="2">
        <v>21336.2481562016</v>
      </c>
      <c r="B1058">
        <v>359</v>
      </c>
    </row>
    <row r="1059" spans="1:2" x14ac:dyDescent="0.25">
      <c r="A1059" s="2">
        <v>21355.0407312813</v>
      </c>
      <c r="B1059">
        <v>356</v>
      </c>
    </row>
    <row r="1060" spans="1:2" x14ac:dyDescent="0.25">
      <c r="A1060" s="2">
        <v>21373.833306361099</v>
      </c>
      <c r="B1060">
        <v>353</v>
      </c>
    </row>
    <row r="1061" spans="1:2" x14ac:dyDescent="0.25">
      <c r="A1061" s="2">
        <v>21392.625881440901</v>
      </c>
      <c r="B1061">
        <v>353</v>
      </c>
    </row>
    <row r="1062" spans="1:2" x14ac:dyDescent="0.25">
      <c r="A1062" s="2">
        <v>21411.4184565207</v>
      </c>
      <c r="B1062">
        <v>354</v>
      </c>
    </row>
    <row r="1063" spans="1:2" x14ac:dyDescent="0.25">
      <c r="A1063" s="2">
        <v>21428.061499151801</v>
      </c>
      <c r="B1063">
        <v>357</v>
      </c>
    </row>
    <row r="1064" spans="1:2" x14ac:dyDescent="0.25">
      <c r="A1064" s="2">
        <v>21450.2088386984</v>
      </c>
      <c r="B1064">
        <v>365</v>
      </c>
    </row>
    <row r="1065" spans="1:2" x14ac:dyDescent="0.25">
      <c r="A1065" s="2">
        <v>21472.356178245002</v>
      </c>
      <c r="B1065">
        <v>362</v>
      </c>
    </row>
    <row r="1066" spans="1:2" x14ac:dyDescent="0.25">
      <c r="A1066" s="2">
        <v>21498.472764115399</v>
      </c>
      <c r="B1066">
        <v>357</v>
      </c>
    </row>
    <row r="1067" spans="1:2" x14ac:dyDescent="0.25">
      <c r="A1067" s="2">
        <v>21524.589349985799</v>
      </c>
      <c r="B1067">
        <v>357</v>
      </c>
    </row>
    <row r="1068" spans="1:2" x14ac:dyDescent="0.25">
      <c r="A1068" s="2">
        <v>21549.209671959201</v>
      </c>
      <c r="B1068">
        <v>359</v>
      </c>
    </row>
    <row r="1069" spans="1:2" x14ac:dyDescent="0.25">
      <c r="A1069" s="2">
        <v>21573.829993932501</v>
      </c>
      <c r="B1069">
        <v>357</v>
      </c>
    </row>
    <row r="1070" spans="1:2" x14ac:dyDescent="0.25">
      <c r="A1070" s="2">
        <v>21598.450315905899</v>
      </c>
      <c r="B1070">
        <v>356</v>
      </c>
    </row>
    <row r="1071" spans="1:2" x14ac:dyDescent="0.25">
      <c r="A1071" s="2">
        <v>21617.807209451901</v>
      </c>
      <c r="B1071">
        <v>355</v>
      </c>
    </row>
    <row r="1072" spans="1:2" x14ac:dyDescent="0.25">
      <c r="A1072" s="2">
        <v>21637.1641029979</v>
      </c>
      <c r="B1072">
        <v>354</v>
      </c>
    </row>
    <row r="1073" spans="1:2" x14ac:dyDescent="0.25">
      <c r="A1073" s="2">
        <v>21656.520996543899</v>
      </c>
      <c r="B1073">
        <v>353</v>
      </c>
    </row>
    <row r="1074" spans="1:2" x14ac:dyDescent="0.25">
      <c r="A1074" s="2">
        <v>21683.664228141799</v>
      </c>
      <c r="B1074">
        <v>349</v>
      </c>
    </row>
    <row r="1075" spans="1:2" x14ac:dyDescent="0.25">
      <c r="A1075" s="2">
        <v>21704.771291886998</v>
      </c>
      <c r="B1075">
        <v>346</v>
      </c>
    </row>
    <row r="1076" spans="1:2" x14ac:dyDescent="0.25">
      <c r="A1076" s="2">
        <v>21725.8783556321</v>
      </c>
      <c r="B1076">
        <v>345</v>
      </c>
    </row>
    <row r="1077" spans="1:2" x14ac:dyDescent="0.25">
      <c r="A1077" s="2">
        <v>21742.042945920799</v>
      </c>
      <c r="B1077">
        <v>347</v>
      </c>
    </row>
    <row r="1078" spans="1:2" x14ac:dyDescent="0.25">
      <c r="A1078" s="2">
        <v>21758.2075362096</v>
      </c>
      <c r="B1078">
        <v>349</v>
      </c>
    </row>
    <row r="1079" spans="1:2" x14ac:dyDescent="0.25">
      <c r="A1079" s="2">
        <v>21774.3721264983</v>
      </c>
      <c r="B1079">
        <v>350</v>
      </c>
    </row>
    <row r="1080" spans="1:2" x14ac:dyDescent="0.25">
      <c r="A1080" s="2">
        <v>21790.536716787101</v>
      </c>
      <c r="B1080">
        <v>351</v>
      </c>
    </row>
    <row r="1081" spans="1:2" x14ac:dyDescent="0.25">
      <c r="A1081" s="2">
        <v>21807.825344816902</v>
      </c>
      <c r="B1081">
        <v>351</v>
      </c>
    </row>
    <row r="1082" spans="1:2" x14ac:dyDescent="0.25">
      <c r="A1082" s="2">
        <v>21825.113972846699</v>
      </c>
      <c r="B1082">
        <v>354</v>
      </c>
    </row>
    <row r="1083" spans="1:2" x14ac:dyDescent="0.25">
      <c r="A1083" s="2">
        <v>21842.402600876499</v>
      </c>
      <c r="B1083">
        <v>355</v>
      </c>
    </row>
    <row r="1084" spans="1:2" x14ac:dyDescent="0.25">
      <c r="A1084" s="2">
        <v>21859.930293175799</v>
      </c>
      <c r="B1084">
        <v>357</v>
      </c>
    </row>
    <row r="1085" spans="1:2" x14ac:dyDescent="0.25">
      <c r="A1085" s="2">
        <v>21877.457985475099</v>
      </c>
      <c r="B1085">
        <v>347</v>
      </c>
    </row>
    <row r="1086" spans="1:2" x14ac:dyDescent="0.25">
      <c r="A1086" s="2">
        <v>21893.9604962263</v>
      </c>
      <c r="B1086">
        <v>343</v>
      </c>
    </row>
    <row r="1087" spans="1:2" x14ac:dyDescent="0.25">
      <c r="A1087" s="2">
        <v>21910.463006977501</v>
      </c>
      <c r="B1087">
        <v>340</v>
      </c>
    </row>
    <row r="1088" spans="1:2" x14ac:dyDescent="0.25">
      <c r="A1088" s="2">
        <v>21926.9655177286</v>
      </c>
      <c r="B1088">
        <v>337</v>
      </c>
    </row>
    <row r="1089" spans="1:2" x14ac:dyDescent="0.25">
      <c r="A1089" s="2">
        <v>21943.468028479801</v>
      </c>
      <c r="B1089">
        <v>334</v>
      </c>
    </row>
    <row r="1090" spans="1:2" x14ac:dyDescent="0.25">
      <c r="A1090" s="2">
        <v>21959.970539230999</v>
      </c>
      <c r="B1090">
        <v>332</v>
      </c>
    </row>
    <row r="1091" spans="1:2" x14ac:dyDescent="0.25">
      <c r="A1091" s="2">
        <v>21976.473049982102</v>
      </c>
      <c r="B1091">
        <v>333</v>
      </c>
    </row>
    <row r="1092" spans="1:2" x14ac:dyDescent="0.25">
      <c r="A1092" s="2">
        <v>21992.975560733299</v>
      </c>
      <c r="B1092">
        <v>336</v>
      </c>
    </row>
    <row r="1093" spans="1:2" x14ac:dyDescent="0.25">
      <c r="A1093" s="2">
        <v>22011.1338447243</v>
      </c>
      <c r="B1093">
        <v>353</v>
      </c>
    </row>
    <row r="1094" spans="1:2" x14ac:dyDescent="0.25">
      <c r="A1094" s="2">
        <v>22029.292128715399</v>
      </c>
      <c r="B1094">
        <v>359</v>
      </c>
    </row>
    <row r="1095" spans="1:2" x14ac:dyDescent="0.25">
      <c r="A1095" s="2">
        <v>22047.450412706399</v>
      </c>
      <c r="B1095">
        <v>363</v>
      </c>
    </row>
    <row r="1096" spans="1:2" x14ac:dyDescent="0.25">
      <c r="A1096" s="2">
        <v>22065.608696697502</v>
      </c>
      <c r="B1096">
        <v>366</v>
      </c>
    </row>
    <row r="1097" spans="1:2" x14ac:dyDescent="0.25">
      <c r="A1097" s="2">
        <v>22082.115032465201</v>
      </c>
      <c r="B1097">
        <v>364</v>
      </c>
    </row>
    <row r="1098" spans="1:2" x14ac:dyDescent="0.25">
      <c r="A1098" s="2">
        <v>22098.621368232802</v>
      </c>
      <c r="B1098">
        <v>360</v>
      </c>
    </row>
    <row r="1099" spans="1:2" x14ac:dyDescent="0.25">
      <c r="A1099" s="2">
        <v>22115.127704000501</v>
      </c>
      <c r="B1099">
        <v>353</v>
      </c>
    </row>
    <row r="1100" spans="1:2" x14ac:dyDescent="0.25">
      <c r="A1100" s="2">
        <v>22131.634039768102</v>
      </c>
      <c r="B1100">
        <v>350</v>
      </c>
    </row>
    <row r="1101" spans="1:2" x14ac:dyDescent="0.25">
      <c r="A1101" s="2">
        <v>22148.140375535801</v>
      </c>
      <c r="B1101">
        <v>347</v>
      </c>
    </row>
    <row r="1102" spans="1:2" x14ac:dyDescent="0.25">
      <c r="A1102" s="2">
        <v>22164.280749351899</v>
      </c>
      <c r="B1102">
        <v>347</v>
      </c>
    </row>
    <row r="1103" spans="1:2" x14ac:dyDescent="0.25">
      <c r="A1103" s="2">
        <v>22180.421123167998</v>
      </c>
      <c r="B1103">
        <v>346</v>
      </c>
    </row>
    <row r="1104" spans="1:2" x14ac:dyDescent="0.25">
      <c r="A1104" s="2">
        <v>22196.561496984101</v>
      </c>
      <c r="B1104">
        <v>347</v>
      </c>
    </row>
    <row r="1105" spans="1:2" x14ac:dyDescent="0.25">
      <c r="A1105" s="2">
        <v>22212.701870800302</v>
      </c>
      <c r="B1105">
        <v>345</v>
      </c>
    </row>
    <row r="1106" spans="1:2" x14ac:dyDescent="0.25">
      <c r="A1106" s="2">
        <v>22228.8422446164</v>
      </c>
      <c r="B1106">
        <v>341</v>
      </c>
    </row>
    <row r="1107" spans="1:2" x14ac:dyDescent="0.25">
      <c r="A1107" s="2">
        <v>22244.982618432499</v>
      </c>
      <c r="B1107">
        <v>338</v>
      </c>
    </row>
    <row r="1108" spans="1:2" x14ac:dyDescent="0.25">
      <c r="A1108" s="2">
        <v>22261.122992248602</v>
      </c>
      <c r="B1108">
        <v>340</v>
      </c>
    </row>
    <row r="1109" spans="1:2" x14ac:dyDescent="0.25">
      <c r="A1109" s="2">
        <v>22277.263366064799</v>
      </c>
      <c r="B1109">
        <v>343</v>
      </c>
    </row>
    <row r="1110" spans="1:2" x14ac:dyDescent="0.25">
      <c r="A1110" s="2">
        <v>22293.403739880901</v>
      </c>
      <c r="B1110">
        <v>346</v>
      </c>
    </row>
    <row r="1111" spans="1:2" x14ac:dyDescent="0.25">
      <c r="A1111" s="2">
        <v>22309.544113697</v>
      </c>
      <c r="B1111">
        <v>347</v>
      </c>
    </row>
    <row r="1112" spans="1:2" x14ac:dyDescent="0.25">
      <c r="A1112" s="2">
        <v>22338.737547722299</v>
      </c>
      <c r="B1112">
        <v>347</v>
      </c>
    </row>
    <row r="1113" spans="1:2" x14ac:dyDescent="0.25">
      <c r="A1113" s="2">
        <v>22356.8211759035</v>
      </c>
      <c r="B1113">
        <v>348</v>
      </c>
    </row>
    <row r="1114" spans="1:2" x14ac:dyDescent="0.25">
      <c r="A1114" s="2">
        <v>22374.904804084701</v>
      </c>
      <c r="B1114">
        <v>343</v>
      </c>
    </row>
    <row r="1115" spans="1:2" x14ac:dyDescent="0.25">
      <c r="A1115" s="2">
        <v>22392.988432265902</v>
      </c>
      <c r="B1115">
        <v>339</v>
      </c>
    </row>
    <row r="1116" spans="1:2" x14ac:dyDescent="0.25">
      <c r="A1116" s="2">
        <v>22409.690249363899</v>
      </c>
      <c r="B1116">
        <v>335</v>
      </c>
    </row>
    <row r="1117" spans="1:2" x14ac:dyDescent="0.25">
      <c r="A1117" s="2">
        <v>22426.3920664619</v>
      </c>
      <c r="B1117">
        <v>335</v>
      </c>
    </row>
    <row r="1118" spans="1:2" x14ac:dyDescent="0.25">
      <c r="A1118" s="2">
        <v>22443.093883559901</v>
      </c>
      <c r="B1118">
        <v>340</v>
      </c>
    </row>
    <row r="1119" spans="1:2" x14ac:dyDescent="0.25">
      <c r="A1119" s="2">
        <v>22459.795700657902</v>
      </c>
      <c r="B1119">
        <v>344</v>
      </c>
    </row>
    <row r="1120" spans="1:2" x14ac:dyDescent="0.25">
      <c r="A1120" s="2">
        <v>22481.578251704701</v>
      </c>
      <c r="B1120">
        <v>348</v>
      </c>
    </row>
    <row r="1121" spans="1:2" x14ac:dyDescent="0.25">
      <c r="A1121" s="2">
        <v>22503.3608027515</v>
      </c>
      <c r="B1121">
        <v>346</v>
      </c>
    </row>
    <row r="1122" spans="1:2" x14ac:dyDescent="0.25">
      <c r="A1122" s="2">
        <v>22525.143353798201</v>
      </c>
      <c r="B1122">
        <v>346</v>
      </c>
    </row>
    <row r="1123" spans="1:2" x14ac:dyDescent="0.25">
      <c r="A1123" s="2">
        <v>22549.452618454099</v>
      </c>
      <c r="B1123">
        <v>340</v>
      </c>
    </row>
    <row r="1124" spans="1:2" x14ac:dyDescent="0.25">
      <c r="A1124" s="2">
        <v>22573.761883109899</v>
      </c>
      <c r="B1124">
        <v>343</v>
      </c>
    </row>
    <row r="1125" spans="1:2" x14ac:dyDescent="0.25">
      <c r="A1125" s="2">
        <v>22598.071147765801</v>
      </c>
      <c r="B1125">
        <v>343</v>
      </c>
    </row>
    <row r="1126" spans="1:2" x14ac:dyDescent="0.25">
      <c r="A1126" s="2">
        <v>22615.684263672902</v>
      </c>
      <c r="B1126">
        <v>344</v>
      </c>
    </row>
    <row r="1127" spans="1:2" x14ac:dyDescent="0.25">
      <c r="A1127" s="2">
        <v>22633.297379580101</v>
      </c>
      <c r="B1127">
        <v>342</v>
      </c>
    </row>
    <row r="1128" spans="1:2" x14ac:dyDescent="0.25">
      <c r="A1128" s="2">
        <v>22650.910495487198</v>
      </c>
      <c r="B1128">
        <v>340</v>
      </c>
    </row>
    <row r="1129" spans="1:2" x14ac:dyDescent="0.25">
      <c r="A1129" s="2">
        <v>22668.523611394299</v>
      </c>
      <c r="B1129">
        <v>335</v>
      </c>
    </row>
    <row r="1130" spans="1:2" x14ac:dyDescent="0.25">
      <c r="A1130" s="2">
        <v>22686.136727301498</v>
      </c>
      <c r="B1130">
        <v>331</v>
      </c>
    </row>
    <row r="1131" spans="1:2" x14ac:dyDescent="0.25">
      <c r="A1131" s="2">
        <v>22703.749843208599</v>
      </c>
      <c r="B1131">
        <v>324</v>
      </c>
    </row>
    <row r="1132" spans="1:2" x14ac:dyDescent="0.25">
      <c r="A1132" s="2">
        <v>22720.187603525501</v>
      </c>
      <c r="B1132">
        <v>316</v>
      </c>
    </row>
    <row r="1133" spans="1:2" x14ac:dyDescent="0.25">
      <c r="A1133" s="2">
        <v>22736.6253638423</v>
      </c>
      <c r="B1133">
        <v>308</v>
      </c>
    </row>
    <row r="1134" spans="1:2" x14ac:dyDescent="0.25">
      <c r="A1134" s="2">
        <v>22753.063124159198</v>
      </c>
      <c r="B1134">
        <v>312</v>
      </c>
    </row>
    <row r="1135" spans="1:2" x14ac:dyDescent="0.25">
      <c r="A1135" s="2">
        <v>22773.596684861201</v>
      </c>
      <c r="B1135">
        <v>327</v>
      </c>
    </row>
    <row r="1136" spans="1:2" x14ac:dyDescent="0.25">
      <c r="A1136" s="2">
        <v>22794.130245563199</v>
      </c>
      <c r="B1136">
        <v>330</v>
      </c>
    </row>
    <row r="1137" spans="1:2" x14ac:dyDescent="0.25">
      <c r="A1137" s="2">
        <v>22816.513127743001</v>
      </c>
      <c r="B1137">
        <v>328</v>
      </c>
    </row>
    <row r="1138" spans="1:2" x14ac:dyDescent="0.25">
      <c r="A1138" s="2">
        <v>22836.1563552919</v>
      </c>
      <c r="B1138">
        <v>320</v>
      </c>
    </row>
    <row r="1139" spans="1:2" x14ac:dyDescent="0.25">
      <c r="A1139" s="2">
        <v>22855.7995828409</v>
      </c>
      <c r="B1139">
        <v>319</v>
      </c>
    </row>
    <row r="1140" spans="1:2" x14ac:dyDescent="0.25">
      <c r="A1140" s="2">
        <v>22873.505569522102</v>
      </c>
      <c r="B1140">
        <v>320</v>
      </c>
    </row>
    <row r="1141" spans="1:2" x14ac:dyDescent="0.25">
      <c r="A1141" s="2">
        <v>22891.211556203201</v>
      </c>
      <c r="B1141">
        <v>322</v>
      </c>
    </row>
    <row r="1142" spans="1:2" x14ac:dyDescent="0.25">
      <c r="A1142" s="2">
        <v>22915.045202525998</v>
      </c>
      <c r="B1142">
        <v>325</v>
      </c>
    </row>
    <row r="1143" spans="1:2" x14ac:dyDescent="0.25">
      <c r="A1143" s="2">
        <v>22938.878848848799</v>
      </c>
      <c r="B1143">
        <v>319</v>
      </c>
    </row>
    <row r="1144" spans="1:2" x14ac:dyDescent="0.25">
      <c r="A1144" s="2">
        <v>22975.8405318646</v>
      </c>
      <c r="B1144">
        <v>319</v>
      </c>
    </row>
    <row r="1145" spans="1:2" x14ac:dyDescent="0.25">
      <c r="A1145" s="2">
        <v>23003.942162945699</v>
      </c>
      <c r="B1145">
        <v>323</v>
      </c>
    </row>
    <row r="1146" spans="1:2" x14ac:dyDescent="0.25">
      <c r="A1146" s="2">
        <v>23024.539996047701</v>
      </c>
      <c r="B1146">
        <v>324</v>
      </c>
    </row>
    <row r="1147" spans="1:2" x14ac:dyDescent="0.25">
      <c r="A1147" s="2">
        <v>23045.1378291496</v>
      </c>
      <c r="B1147">
        <v>322</v>
      </c>
    </row>
    <row r="1148" spans="1:2" x14ac:dyDescent="0.25">
      <c r="A1148" s="2">
        <v>23065.7356622515</v>
      </c>
      <c r="B1148">
        <v>312</v>
      </c>
    </row>
    <row r="1149" spans="1:2" x14ac:dyDescent="0.25">
      <c r="A1149" s="2">
        <v>23089.85582837</v>
      </c>
      <c r="B1149">
        <v>308</v>
      </c>
    </row>
    <row r="1150" spans="1:2" x14ac:dyDescent="0.25">
      <c r="A1150" s="2">
        <v>23113.975994488501</v>
      </c>
      <c r="B1150">
        <v>315</v>
      </c>
    </row>
    <row r="1151" spans="1:2" x14ac:dyDescent="0.25">
      <c r="A1151" s="2">
        <v>23131.547230697601</v>
      </c>
      <c r="B1151">
        <v>321</v>
      </c>
    </row>
    <row r="1152" spans="1:2" x14ac:dyDescent="0.25">
      <c r="A1152" s="2">
        <v>23149.118466906701</v>
      </c>
      <c r="B1152">
        <v>328</v>
      </c>
    </row>
    <row r="1153" spans="1:2" x14ac:dyDescent="0.25">
      <c r="A1153" s="2">
        <v>23166.689703115801</v>
      </c>
      <c r="B1153">
        <v>333</v>
      </c>
    </row>
    <row r="1154" spans="1:2" x14ac:dyDescent="0.25">
      <c r="A1154" s="2">
        <v>23190.382666538499</v>
      </c>
      <c r="B1154">
        <v>333</v>
      </c>
    </row>
    <row r="1155" spans="1:2" x14ac:dyDescent="0.25">
      <c r="A1155" s="2">
        <v>23214.075629961098</v>
      </c>
      <c r="B1155">
        <v>324</v>
      </c>
    </row>
    <row r="1156" spans="1:2" x14ac:dyDescent="0.25">
      <c r="A1156" s="2">
        <v>23233.545681388201</v>
      </c>
      <c r="B1156">
        <v>320</v>
      </c>
    </row>
    <row r="1157" spans="1:2" x14ac:dyDescent="0.25">
      <c r="A1157" s="2">
        <v>23253.015732815202</v>
      </c>
      <c r="B1157">
        <v>318</v>
      </c>
    </row>
    <row r="1158" spans="1:2" x14ac:dyDescent="0.25">
      <c r="A1158" s="2">
        <v>23272.485784242301</v>
      </c>
      <c r="B1158">
        <v>319</v>
      </c>
    </row>
    <row r="1159" spans="1:2" x14ac:dyDescent="0.25">
      <c r="A1159" s="2">
        <v>23288.679893613898</v>
      </c>
      <c r="B1159">
        <v>320</v>
      </c>
    </row>
    <row r="1160" spans="1:2" x14ac:dyDescent="0.25">
      <c r="A1160" s="2">
        <v>23304.874002985402</v>
      </c>
      <c r="B1160">
        <v>320</v>
      </c>
    </row>
    <row r="1161" spans="1:2" x14ac:dyDescent="0.25">
      <c r="A1161" s="2">
        <v>23321.068112356999</v>
      </c>
      <c r="B1161">
        <v>320</v>
      </c>
    </row>
    <row r="1162" spans="1:2" x14ac:dyDescent="0.25">
      <c r="A1162" s="2">
        <v>23337.262221728601</v>
      </c>
      <c r="B1162">
        <v>321</v>
      </c>
    </row>
    <row r="1163" spans="1:2" x14ac:dyDescent="0.25">
      <c r="A1163" s="2">
        <v>23355.099529939998</v>
      </c>
      <c r="B1163">
        <v>322</v>
      </c>
    </row>
    <row r="1164" spans="1:2" x14ac:dyDescent="0.25">
      <c r="A1164" s="2">
        <v>23372.936838151501</v>
      </c>
      <c r="B1164">
        <v>320</v>
      </c>
    </row>
    <row r="1165" spans="1:2" x14ac:dyDescent="0.25">
      <c r="A1165" s="2">
        <v>23390.774146363001</v>
      </c>
      <c r="B1165">
        <v>321</v>
      </c>
    </row>
    <row r="1166" spans="1:2" x14ac:dyDescent="0.25">
      <c r="A1166" s="2">
        <v>23408.281004704</v>
      </c>
      <c r="B1166">
        <v>324</v>
      </c>
    </row>
    <row r="1167" spans="1:2" x14ac:dyDescent="0.25">
      <c r="A1167" s="2">
        <v>23425.787863045101</v>
      </c>
      <c r="B1167">
        <v>327</v>
      </c>
    </row>
    <row r="1168" spans="1:2" x14ac:dyDescent="0.25">
      <c r="A1168" s="2">
        <v>23443.294721386101</v>
      </c>
      <c r="B1168">
        <v>332</v>
      </c>
    </row>
    <row r="1169" spans="1:2" x14ac:dyDescent="0.25">
      <c r="A1169" s="2">
        <v>23469.496190185098</v>
      </c>
      <c r="B1169">
        <v>331</v>
      </c>
    </row>
    <row r="1170" spans="1:2" x14ac:dyDescent="0.25">
      <c r="A1170" s="2">
        <v>23495.6976589841</v>
      </c>
      <c r="B1170">
        <v>325</v>
      </c>
    </row>
    <row r="1171" spans="1:2" x14ac:dyDescent="0.25">
      <c r="A1171" s="2">
        <v>23514.861478913899</v>
      </c>
      <c r="B1171">
        <v>323</v>
      </c>
    </row>
    <row r="1172" spans="1:2" x14ac:dyDescent="0.25">
      <c r="A1172" s="2">
        <v>23534.025298843801</v>
      </c>
      <c r="B1172">
        <v>319</v>
      </c>
    </row>
    <row r="1173" spans="1:2" x14ac:dyDescent="0.25">
      <c r="A1173" s="2">
        <v>23555.669572274401</v>
      </c>
      <c r="B1173">
        <v>316</v>
      </c>
    </row>
    <row r="1174" spans="1:2" x14ac:dyDescent="0.25">
      <c r="A1174" s="2">
        <v>23577.313845705001</v>
      </c>
      <c r="B1174">
        <v>315</v>
      </c>
    </row>
    <row r="1175" spans="1:2" x14ac:dyDescent="0.25">
      <c r="A1175" s="2">
        <v>23593.253697054999</v>
      </c>
      <c r="B1175">
        <v>314</v>
      </c>
    </row>
    <row r="1176" spans="1:2" x14ac:dyDescent="0.25">
      <c r="A1176" s="2">
        <v>23609.193548405001</v>
      </c>
      <c r="B1176">
        <v>314</v>
      </c>
    </row>
    <row r="1177" spans="1:2" x14ac:dyDescent="0.25">
      <c r="A1177" s="2">
        <v>23625.133399754999</v>
      </c>
      <c r="B1177">
        <v>313</v>
      </c>
    </row>
    <row r="1178" spans="1:2" x14ac:dyDescent="0.25">
      <c r="A1178" s="2">
        <v>23641.073251105001</v>
      </c>
      <c r="B1178">
        <v>312</v>
      </c>
    </row>
    <row r="1179" spans="1:2" x14ac:dyDescent="0.25">
      <c r="A1179" s="2">
        <v>23657.703238916401</v>
      </c>
      <c r="B1179">
        <v>310</v>
      </c>
    </row>
    <row r="1180" spans="1:2" x14ac:dyDescent="0.25">
      <c r="A1180" s="2">
        <v>23674.3332267279</v>
      </c>
      <c r="B1180">
        <v>310</v>
      </c>
    </row>
    <row r="1181" spans="1:2" x14ac:dyDescent="0.25">
      <c r="A1181" s="2">
        <v>23690.963214539301</v>
      </c>
      <c r="B1181">
        <v>311</v>
      </c>
    </row>
    <row r="1182" spans="1:2" x14ac:dyDescent="0.25">
      <c r="A1182" s="2">
        <v>23707.593202350799</v>
      </c>
      <c r="B1182">
        <v>308</v>
      </c>
    </row>
    <row r="1183" spans="1:2" x14ac:dyDescent="0.25">
      <c r="A1183" s="2">
        <v>23724.2231901622</v>
      </c>
      <c r="B1183">
        <v>307</v>
      </c>
    </row>
    <row r="1184" spans="1:2" x14ac:dyDescent="0.25">
      <c r="A1184" s="2">
        <v>23739.545007800902</v>
      </c>
      <c r="B1184">
        <v>309</v>
      </c>
    </row>
    <row r="1185" spans="1:2" x14ac:dyDescent="0.25">
      <c r="A1185" s="2">
        <v>23754.8668254396</v>
      </c>
      <c r="B1185">
        <v>310</v>
      </c>
    </row>
    <row r="1186" spans="1:2" x14ac:dyDescent="0.25">
      <c r="A1186" s="2">
        <v>23770.188643078302</v>
      </c>
      <c r="B1186">
        <v>310</v>
      </c>
    </row>
    <row r="1187" spans="1:2" x14ac:dyDescent="0.25">
      <c r="A1187" s="2">
        <v>23785.510460717</v>
      </c>
      <c r="B1187">
        <v>310</v>
      </c>
    </row>
    <row r="1188" spans="1:2" x14ac:dyDescent="0.25">
      <c r="A1188" s="2">
        <v>23804.166948210499</v>
      </c>
      <c r="B1188">
        <v>310</v>
      </c>
    </row>
    <row r="1189" spans="1:2" x14ac:dyDescent="0.25">
      <c r="A1189" s="2">
        <v>23822.823435703998</v>
      </c>
      <c r="B1189">
        <v>308</v>
      </c>
    </row>
    <row r="1190" spans="1:2" x14ac:dyDescent="0.25">
      <c r="A1190" s="2">
        <v>23841.479923197501</v>
      </c>
      <c r="B1190">
        <v>303</v>
      </c>
    </row>
    <row r="1191" spans="1:2" x14ac:dyDescent="0.25">
      <c r="A1191" s="2">
        <v>23860.233898885101</v>
      </c>
      <c r="B1191">
        <v>299</v>
      </c>
    </row>
    <row r="1192" spans="1:2" x14ac:dyDescent="0.25">
      <c r="A1192" s="2">
        <v>23878.9878745727</v>
      </c>
      <c r="B1192">
        <v>296</v>
      </c>
    </row>
    <row r="1193" spans="1:2" x14ac:dyDescent="0.25">
      <c r="A1193" s="2">
        <v>23897.7418502603</v>
      </c>
      <c r="B1193">
        <v>291</v>
      </c>
    </row>
    <row r="1194" spans="1:2" x14ac:dyDescent="0.25">
      <c r="A1194" s="2">
        <v>23916.495825947899</v>
      </c>
      <c r="B1194">
        <v>289</v>
      </c>
    </row>
    <row r="1195" spans="1:2" x14ac:dyDescent="0.25">
      <c r="A1195" s="2">
        <v>23938.620703314198</v>
      </c>
      <c r="B1195">
        <v>292</v>
      </c>
    </row>
    <row r="1196" spans="1:2" x14ac:dyDescent="0.25">
      <c r="A1196" s="2">
        <v>23960.745580680399</v>
      </c>
      <c r="B1196">
        <v>292</v>
      </c>
    </row>
    <row r="1197" spans="1:2" x14ac:dyDescent="0.25">
      <c r="A1197" s="2">
        <v>23980.1659226704</v>
      </c>
      <c r="B1197">
        <v>290</v>
      </c>
    </row>
    <row r="1198" spans="1:2" x14ac:dyDescent="0.25">
      <c r="A1198" s="2">
        <v>23999.586264660298</v>
      </c>
      <c r="B1198">
        <v>288</v>
      </c>
    </row>
    <row r="1199" spans="1:2" x14ac:dyDescent="0.25">
      <c r="A1199" s="2">
        <v>24019.0066066502</v>
      </c>
      <c r="B1199">
        <v>289</v>
      </c>
    </row>
    <row r="1200" spans="1:2" x14ac:dyDescent="0.25">
      <c r="A1200" s="2">
        <v>24050.533386134</v>
      </c>
      <c r="B1200">
        <v>289</v>
      </c>
    </row>
    <row r="1201" spans="1:2" x14ac:dyDescent="0.25">
      <c r="A1201" s="2">
        <v>24073.4944778178</v>
      </c>
      <c r="B1201">
        <v>286</v>
      </c>
    </row>
    <row r="1202" spans="1:2" x14ac:dyDescent="0.25">
      <c r="A1202" s="2">
        <v>24090.6613647991</v>
      </c>
      <c r="B1202">
        <v>284</v>
      </c>
    </row>
    <row r="1203" spans="1:2" x14ac:dyDescent="0.25">
      <c r="A1203" s="2">
        <v>24114.052164747402</v>
      </c>
      <c r="B1203">
        <v>281</v>
      </c>
    </row>
    <row r="1204" spans="1:2" x14ac:dyDescent="0.25">
      <c r="A1204" s="2">
        <v>24132.152974389399</v>
      </c>
      <c r="B1204">
        <v>282</v>
      </c>
    </row>
    <row r="1205" spans="1:2" x14ac:dyDescent="0.25">
      <c r="A1205" s="2">
        <v>24164.044491904198</v>
      </c>
      <c r="B1205">
        <v>288</v>
      </c>
    </row>
    <row r="1206" spans="1:2" x14ac:dyDescent="0.25">
      <c r="A1206" s="2">
        <v>24185.166808295198</v>
      </c>
      <c r="B1206">
        <v>296</v>
      </c>
    </row>
    <row r="1207" spans="1:2" x14ac:dyDescent="0.25">
      <c r="A1207" s="2">
        <v>24206.289124686198</v>
      </c>
      <c r="B1207">
        <v>296</v>
      </c>
    </row>
    <row r="1208" spans="1:2" x14ac:dyDescent="0.25">
      <c r="A1208" s="2">
        <v>24236.531354110899</v>
      </c>
      <c r="B1208">
        <v>291</v>
      </c>
    </row>
    <row r="1209" spans="1:2" x14ac:dyDescent="0.25">
      <c r="A1209" s="2">
        <v>24262.259970167899</v>
      </c>
      <c r="B1209">
        <v>287</v>
      </c>
    </row>
    <row r="1210" spans="1:2" x14ac:dyDescent="0.25">
      <c r="A1210" s="2">
        <v>24278.392659072801</v>
      </c>
      <c r="B1210">
        <v>284</v>
      </c>
    </row>
    <row r="1211" spans="1:2" x14ac:dyDescent="0.25">
      <c r="A1211" s="2">
        <v>24294.5253479776</v>
      </c>
      <c r="B1211">
        <v>282</v>
      </c>
    </row>
    <row r="1212" spans="1:2" x14ac:dyDescent="0.25">
      <c r="A1212" s="2">
        <v>24310.6580368824</v>
      </c>
      <c r="B1212">
        <v>282</v>
      </c>
    </row>
    <row r="1213" spans="1:2" x14ac:dyDescent="0.25">
      <c r="A1213" s="2">
        <v>24336.267162088399</v>
      </c>
      <c r="B1213">
        <v>285</v>
      </c>
    </row>
    <row r="1214" spans="1:2" x14ac:dyDescent="0.25">
      <c r="A1214" s="2">
        <v>24361.876287294399</v>
      </c>
      <c r="B1214">
        <v>285</v>
      </c>
    </row>
    <row r="1215" spans="1:2" x14ac:dyDescent="0.25">
      <c r="A1215" s="2">
        <v>24385.4937584053</v>
      </c>
      <c r="B1215">
        <v>284</v>
      </c>
    </row>
    <row r="1216" spans="1:2" x14ac:dyDescent="0.25">
      <c r="A1216" s="2">
        <v>24400.8490242589</v>
      </c>
      <c r="B1216">
        <v>288</v>
      </c>
    </row>
    <row r="1217" spans="1:2" x14ac:dyDescent="0.25">
      <c r="A1217" s="2">
        <v>24416.204290112499</v>
      </c>
      <c r="B1217">
        <v>291</v>
      </c>
    </row>
    <row r="1218" spans="1:2" x14ac:dyDescent="0.25">
      <c r="A1218" s="2">
        <v>24431.559555966101</v>
      </c>
      <c r="B1218">
        <v>297</v>
      </c>
    </row>
    <row r="1219" spans="1:2" x14ac:dyDescent="0.25">
      <c r="A1219" s="2">
        <v>24448.264415012502</v>
      </c>
      <c r="B1219">
        <v>304</v>
      </c>
    </row>
    <row r="1220" spans="1:2" x14ac:dyDescent="0.25">
      <c r="A1220" s="2">
        <v>24464.9692740588</v>
      </c>
      <c r="B1220">
        <v>311</v>
      </c>
    </row>
    <row r="1221" spans="1:2" x14ac:dyDescent="0.25">
      <c r="A1221" s="2">
        <v>24484.125633386699</v>
      </c>
      <c r="B1221">
        <v>313</v>
      </c>
    </row>
    <row r="1222" spans="1:2" x14ac:dyDescent="0.25">
      <c r="A1222" s="2">
        <v>24503.281992714499</v>
      </c>
      <c r="B1222">
        <v>314</v>
      </c>
    </row>
    <row r="1223" spans="1:2" x14ac:dyDescent="0.25">
      <c r="A1223" s="2">
        <v>24522.438352042402</v>
      </c>
      <c r="B1223">
        <v>315</v>
      </c>
    </row>
    <row r="1224" spans="1:2" x14ac:dyDescent="0.25">
      <c r="A1224" s="2">
        <v>24539.800950654098</v>
      </c>
      <c r="B1224">
        <v>317</v>
      </c>
    </row>
    <row r="1225" spans="1:2" x14ac:dyDescent="0.25">
      <c r="A1225" s="2">
        <v>24557.163549265901</v>
      </c>
      <c r="B1225">
        <v>306</v>
      </c>
    </row>
    <row r="1226" spans="1:2" x14ac:dyDescent="0.25">
      <c r="A1226" s="2">
        <v>24576.219387988</v>
      </c>
      <c r="B1226">
        <v>297</v>
      </c>
    </row>
    <row r="1227" spans="1:2" x14ac:dyDescent="0.25">
      <c r="A1227" s="2">
        <v>24595.275226710099</v>
      </c>
      <c r="B1227">
        <v>297</v>
      </c>
    </row>
    <row r="1228" spans="1:2" x14ac:dyDescent="0.25">
      <c r="A1228" s="2">
        <v>24614.331065432201</v>
      </c>
      <c r="B1228">
        <v>294</v>
      </c>
    </row>
    <row r="1229" spans="1:2" x14ac:dyDescent="0.25">
      <c r="A1229" s="2">
        <v>24633.386904154399</v>
      </c>
      <c r="B1229">
        <v>283</v>
      </c>
    </row>
    <row r="1230" spans="1:2" x14ac:dyDescent="0.25">
      <c r="A1230" s="2">
        <v>24651.239391444102</v>
      </c>
      <c r="B1230">
        <v>278</v>
      </c>
    </row>
    <row r="1231" spans="1:2" x14ac:dyDescent="0.25">
      <c r="A1231" s="2">
        <v>24669.091878733801</v>
      </c>
      <c r="B1231">
        <v>276</v>
      </c>
    </row>
    <row r="1232" spans="1:2" x14ac:dyDescent="0.25">
      <c r="A1232" s="2">
        <v>24692.2424979518</v>
      </c>
      <c r="B1232">
        <v>274</v>
      </c>
    </row>
    <row r="1233" spans="1:2" x14ac:dyDescent="0.25">
      <c r="A1233" s="2">
        <v>24709.682487317699</v>
      </c>
      <c r="B1233">
        <v>276</v>
      </c>
    </row>
    <row r="1234" spans="1:2" x14ac:dyDescent="0.25">
      <c r="A1234" s="2">
        <v>24727.084879109101</v>
      </c>
      <c r="B1234">
        <v>279</v>
      </c>
    </row>
    <row r="1235" spans="1:2" x14ac:dyDescent="0.25">
      <c r="A1235" s="2">
        <v>24754.104279738</v>
      </c>
      <c r="B1235">
        <v>280</v>
      </c>
    </row>
    <row r="1236" spans="1:2" x14ac:dyDescent="0.25">
      <c r="A1236" s="2">
        <v>24781.2175436404</v>
      </c>
      <c r="B1236">
        <v>289</v>
      </c>
    </row>
    <row r="1237" spans="1:2" x14ac:dyDescent="0.25">
      <c r="A1237" s="2">
        <v>24808.330807542701</v>
      </c>
      <c r="B1237">
        <v>291</v>
      </c>
    </row>
    <row r="1238" spans="1:2" x14ac:dyDescent="0.25">
      <c r="A1238" s="2">
        <v>24831.318438736202</v>
      </c>
      <c r="B1238">
        <v>287</v>
      </c>
    </row>
    <row r="1239" spans="1:2" x14ac:dyDescent="0.25">
      <c r="A1239" s="2">
        <v>24854.306069929698</v>
      </c>
      <c r="B1239">
        <v>275</v>
      </c>
    </row>
    <row r="1240" spans="1:2" x14ac:dyDescent="0.25">
      <c r="A1240" s="2">
        <v>24877.293701123101</v>
      </c>
      <c r="B1240">
        <v>256</v>
      </c>
    </row>
    <row r="1241" spans="1:2" x14ac:dyDescent="0.25">
      <c r="A1241" s="2">
        <v>24896.959046681299</v>
      </c>
      <c r="B1241">
        <v>257</v>
      </c>
    </row>
    <row r="1242" spans="1:2" x14ac:dyDescent="0.25">
      <c r="A1242" s="2">
        <v>24916.624392239399</v>
      </c>
      <c r="B1242">
        <v>262</v>
      </c>
    </row>
    <row r="1243" spans="1:2" x14ac:dyDescent="0.25">
      <c r="A1243" s="2">
        <v>24936.289737797601</v>
      </c>
      <c r="B1243">
        <v>272</v>
      </c>
    </row>
    <row r="1244" spans="1:2" x14ac:dyDescent="0.25">
      <c r="A1244" s="2">
        <v>24961.3115150382</v>
      </c>
      <c r="B1244">
        <v>274</v>
      </c>
    </row>
    <row r="1245" spans="1:2" x14ac:dyDescent="0.25">
      <c r="A1245" s="2">
        <v>24982.413774926001</v>
      </c>
      <c r="B1245">
        <v>273</v>
      </c>
    </row>
    <row r="1246" spans="1:2" x14ac:dyDescent="0.25">
      <c r="A1246" s="2">
        <v>25004.314650299399</v>
      </c>
      <c r="B1246">
        <v>271</v>
      </c>
    </row>
    <row r="1247" spans="1:2" x14ac:dyDescent="0.25">
      <c r="A1247" s="2">
        <v>25026.2155256728</v>
      </c>
      <c r="B1247">
        <v>273</v>
      </c>
    </row>
    <row r="1248" spans="1:2" x14ac:dyDescent="0.25">
      <c r="A1248" s="2">
        <v>25048.1164010463</v>
      </c>
      <c r="B1248">
        <v>274</v>
      </c>
    </row>
    <row r="1249" spans="1:2" x14ac:dyDescent="0.25">
      <c r="A1249" s="2">
        <v>25068.5631701485</v>
      </c>
      <c r="B1249">
        <v>278</v>
      </c>
    </row>
    <row r="1250" spans="1:2" x14ac:dyDescent="0.25">
      <c r="A1250" s="2">
        <v>25089.009939250798</v>
      </c>
      <c r="B1250">
        <v>280</v>
      </c>
    </row>
    <row r="1251" spans="1:2" x14ac:dyDescent="0.25">
      <c r="A1251" s="2">
        <v>25108.641523300699</v>
      </c>
      <c r="B1251">
        <v>279</v>
      </c>
    </row>
    <row r="1252" spans="1:2" x14ac:dyDescent="0.25">
      <c r="A1252" s="2">
        <v>25128.273107350498</v>
      </c>
      <c r="B1252">
        <v>280</v>
      </c>
    </row>
    <row r="1253" spans="1:2" x14ac:dyDescent="0.25">
      <c r="A1253" s="2">
        <v>25151.8397590938</v>
      </c>
      <c r="B1253">
        <v>279</v>
      </c>
    </row>
    <row r="1254" spans="1:2" x14ac:dyDescent="0.25">
      <c r="A1254" s="2">
        <v>25175.406410837099</v>
      </c>
      <c r="B1254">
        <v>277</v>
      </c>
    </row>
    <row r="1255" spans="1:2" x14ac:dyDescent="0.25">
      <c r="A1255" s="2">
        <v>25198.973062580499</v>
      </c>
      <c r="B1255">
        <v>272</v>
      </c>
    </row>
    <row r="1256" spans="1:2" x14ac:dyDescent="0.25">
      <c r="A1256" s="2">
        <v>25216.758517387101</v>
      </c>
      <c r="B1256">
        <v>272</v>
      </c>
    </row>
    <row r="1257" spans="1:2" x14ac:dyDescent="0.25">
      <c r="A1257" s="2">
        <v>25234.543972193798</v>
      </c>
      <c r="B1257">
        <v>271</v>
      </c>
    </row>
    <row r="1258" spans="1:2" x14ac:dyDescent="0.25">
      <c r="A1258" s="2">
        <v>25251.988865846699</v>
      </c>
      <c r="B1258">
        <v>269</v>
      </c>
    </row>
    <row r="1259" spans="1:2" x14ac:dyDescent="0.25">
      <c r="A1259" s="2">
        <v>25269.433759499701</v>
      </c>
      <c r="B1259">
        <v>268</v>
      </c>
    </row>
    <row r="1260" spans="1:2" x14ac:dyDescent="0.25">
      <c r="A1260" s="2">
        <v>25286.878653152598</v>
      </c>
      <c r="B1260">
        <v>267</v>
      </c>
    </row>
    <row r="1261" spans="1:2" x14ac:dyDescent="0.25">
      <c r="A1261" s="2">
        <v>25304.0033894923</v>
      </c>
      <c r="B1261">
        <v>268</v>
      </c>
    </row>
    <row r="1262" spans="1:2" x14ac:dyDescent="0.25">
      <c r="A1262" s="2">
        <v>25321.1281258319</v>
      </c>
      <c r="B1262">
        <v>271</v>
      </c>
    </row>
    <row r="1263" spans="1:2" x14ac:dyDescent="0.25">
      <c r="A1263" s="2">
        <v>25338.252862171601</v>
      </c>
      <c r="B1263">
        <v>276</v>
      </c>
    </row>
    <row r="1264" spans="1:2" x14ac:dyDescent="0.25">
      <c r="A1264" s="2">
        <v>25355.377598511201</v>
      </c>
      <c r="B1264">
        <v>280</v>
      </c>
    </row>
    <row r="1265" spans="1:2" x14ac:dyDescent="0.25">
      <c r="A1265" s="2">
        <v>25373.524336215101</v>
      </c>
      <c r="B1265">
        <v>282</v>
      </c>
    </row>
    <row r="1266" spans="1:2" x14ac:dyDescent="0.25">
      <c r="A1266" s="2">
        <v>25391.6710739191</v>
      </c>
      <c r="B1266">
        <v>281</v>
      </c>
    </row>
    <row r="1267" spans="1:2" x14ac:dyDescent="0.25">
      <c r="A1267" s="2">
        <v>25409.817811623001</v>
      </c>
      <c r="B1267">
        <v>281</v>
      </c>
    </row>
    <row r="1268" spans="1:2" x14ac:dyDescent="0.25">
      <c r="A1268" s="2">
        <v>25427.964549327</v>
      </c>
      <c r="B1268">
        <v>279</v>
      </c>
    </row>
    <row r="1269" spans="1:2" x14ac:dyDescent="0.25">
      <c r="A1269" s="2">
        <v>25447.7854540468</v>
      </c>
      <c r="B1269">
        <v>279</v>
      </c>
    </row>
    <row r="1270" spans="1:2" x14ac:dyDescent="0.25">
      <c r="A1270" s="2">
        <v>25467.606358766701</v>
      </c>
      <c r="B1270">
        <v>279</v>
      </c>
    </row>
    <row r="1271" spans="1:2" x14ac:dyDescent="0.25">
      <c r="A1271" s="2">
        <v>25498.678104554601</v>
      </c>
      <c r="B1271">
        <v>277</v>
      </c>
    </row>
    <row r="1272" spans="1:2" x14ac:dyDescent="0.25">
      <c r="A1272" s="2">
        <v>25529.749850342501</v>
      </c>
      <c r="B1272">
        <v>270</v>
      </c>
    </row>
    <row r="1273" spans="1:2" x14ac:dyDescent="0.25">
      <c r="A1273" s="2">
        <v>25554.490047061699</v>
      </c>
      <c r="B1273">
        <v>268</v>
      </c>
    </row>
    <row r="1274" spans="1:2" x14ac:dyDescent="0.25">
      <c r="A1274" s="2">
        <v>25579.230243780901</v>
      </c>
      <c r="B1274">
        <v>265</v>
      </c>
    </row>
    <row r="1275" spans="1:2" x14ac:dyDescent="0.25">
      <c r="A1275" s="2">
        <v>25610.684274270701</v>
      </c>
      <c r="B1275">
        <v>259</v>
      </c>
    </row>
    <row r="1276" spans="1:2" x14ac:dyDescent="0.25">
      <c r="A1276" s="2">
        <v>25627.217239395501</v>
      </c>
      <c r="B1276">
        <v>262</v>
      </c>
    </row>
    <row r="1277" spans="1:2" x14ac:dyDescent="0.25">
      <c r="A1277" s="2">
        <v>25643.750204520398</v>
      </c>
      <c r="B1277">
        <v>266</v>
      </c>
    </row>
    <row r="1278" spans="1:2" x14ac:dyDescent="0.25">
      <c r="A1278" s="2">
        <v>25660.283169645201</v>
      </c>
      <c r="B1278">
        <v>269</v>
      </c>
    </row>
    <row r="1279" spans="1:2" x14ac:dyDescent="0.25">
      <c r="A1279" s="2">
        <v>25682.842422347599</v>
      </c>
      <c r="B1279">
        <v>279</v>
      </c>
    </row>
    <row r="1280" spans="1:2" x14ac:dyDescent="0.25">
      <c r="A1280" s="2">
        <v>25700.776200077598</v>
      </c>
      <c r="B1280">
        <v>280</v>
      </c>
    </row>
    <row r="1281" spans="1:2" x14ac:dyDescent="0.25">
      <c r="A1281" s="2">
        <v>25718.709977807699</v>
      </c>
      <c r="B1281">
        <v>280</v>
      </c>
    </row>
    <row r="1282" spans="1:2" x14ac:dyDescent="0.25">
      <c r="A1282" s="2">
        <v>25736.643755537702</v>
      </c>
      <c r="B1282">
        <v>280</v>
      </c>
    </row>
    <row r="1283" spans="1:2" x14ac:dyDescent="0.25">
      <c r="A1283" s="2">
        <v>25753.657078519402</v>
      </c>
      <c r="B1283">
        <v>279</v>
      </c>
    </row>
    <row r="1284" spans="1:2" x14ac:dyDescent="0.25">
      <c r="A1284" s="2">
        <v>25770.670401501098</v>
      </c>
      <c r="B1284">
        <v>276</v>
      </c>
    </row>
    <row r="1285" spans="1:2" x14ac:dyDescent="0.25">
      <c r="A1285" s="2">
        <v>25787.6837244827</v>
      </c>
      <c r="B1285">
        <v>272</v>
      </c>
    </row>
    <row r="1286" spans="1:2" x14ac:dyDescent="0.25">
      <c r="A1286" s="2">
        <v>25805.5354535796</v>
      </c>
      <c r="B1286">
        <v>268</v>
      </c>
    </row>
    <row r="1287" spans="1:2" x14ac:dyDescent="0.25">
      <c r="A1287" s="2">
        <v>25823.387182676401</v>
      </c>
      <c r="B1287">
        <v>266</v>
      </c>
    </row>
    <row r="1288" spans="1:2" x14ac:dyDescent="0.25">
      <c r="A1288" s="2">
        <v>25841.238911773198</v>
      </c>
      <c r="B1288">
        <v>267</v>
      </c>
    </row>
    <row r="1289" spans="1:2" x14ac:dyDescent="0.25">
      <c r="A1289" s="2">
        <v>25859.090640870101</v>
      </c>
      <c r="B1289">
        <v>267</v>
      </c>
    </row>
    <row r="1290" spans="1:2" x14ac:dyDescent="0.25">
      <c r="A1290" s="2">
        <v>25876.942369966899</v>
      </c>
      <c r="B1290">
        <v>269</v>
      </c>
    </row>
    <row r="1291" spans="1:2" x14ac:dyDescent="0.25">
      <c r="A1291" s="2">
        <v>25902.765605832301</v>
      </c>
      <c r="B1291">
        <v>270</v>
      </c>
    </row>
    <row r="1292" spans="1:2" x14ac:dyDescent="0.25">
      <c r="A1292" s="2">
        <v>25928.5888416977</v>
      </c>
      <c r="B1292">
        <v>269</v>
      </c>
    </row>
    <row r="1293" spans="1:2" x14ac:dyDescent="0.25">
      <c r="A1293" s="2">
        <v>25950.189053998001</v>
      </c>
      <c r="B1293">
        <v>269</v>
      </c>
    </row>
    <row r="1294" spans="1:2" x14ac:dyDescent="0.25">
      <c r="A1294" s="2">
        <v>25971.789266298299</v>
      </c>
      <c r="B1294">
        <v>270</v>
      </c>
    </row>
    <row r="1295" spans="1:2" x14ac:dyDescent="0.25">
      <c r="A1295" s="2">
        <v>25993.389478598699</v>
      </c>
      <c r="B1295">
        <v>270</v>
      </c>
    </row>
    <row r="1296" spans="1:2" x14ac:dyDescent="0.25">
      <c r="A1296" s="2">
        <v>26014.989690899001</v>
      </c>
      <c r="B1296">
        <v>271</v>
      </c>
    </row>
    <row r="1297" spans="1:2" x14ac:dyDescent="0.25">
      <c r="A1297" s="2">
        <v>26042.883491527198</v>
      </c>
      <c r="B1297">
        <v>271</v>
      </c>
    </row>
    <row r="1298" spans="1:2" x14ac:dyDescent="0.25">
      <c r="A1298" s="2">
        <v>26070.777292155399</v>
      </c>
      <c r="B1298">
        <v>263</v>
      </c>
    </row>
    <row r="1299" spans="1:2" x14ac:dyDescent="0.25">
      <c r="A1299" s="2">
        <v>26090.5481456261</v>
      </c>
      <c r="B1299">
        <v>261</v>
      </c>
    </row>
    <row r="1300" spans="1:2" x14ac:dyDescent="0.25">
      <c r="A1300" s="2">
        <v>26110.3189990967</v>
      </c>
      <c r="B1300">
        <v>256</v>
      </c>
    </row>
    <row r="1301" spans="1:2" x14ac:dyDescent="0.25">
      <c r="A1301" s="2">
        <v>26141.8799368074</v>
      </c>
      <c r="B1301">
        <v>249</v>
      </c>
    </row>
    <row r="1302" spans="1:2" x14ac:dyDescent="0.25">
      <c r="A1302" s="2">
        <v>26168.433655209701</v>
      </c>
      <c r="B1302">
        <v>245</v>
      </c>
    </row>
    <row r="1303" spans="1:2" x14ac:dyDescent="0.25">
      <c r="A1303" s="2">
        <v>26194.987373611999</v>
      </c>
      <c r="B1303">
        <v>244</v>
      </c>
    </row>
    <row r="1304" spans="1:2" x14ac:dyDescent="0.25">
      <c r="A1304" s="2">
        <v>26216.1355885415</v>
      </c>
      <c r="B1304">
        <v>245</v>
      </c>
    </row>
    <row r="1305" spans="1:2" x14ac:dyDescent="0.25">
      <c r="A1305" s="2">
        <v>26237.283803471</v>
      </c>
      <c r="B1305">
        <v>246</v>
      </c>
    </row>
    <row r="1306" spans="1:2" x14ac:dyDescent="0.25">
      <c r="A1306" s="2">
        <v>26258.432018400501</v>
      </c>
      <c r="B1306">
        <v>248</v>
      </c>
    </row>
    <row r="1307" spans="1:2" x14ac:dyDescent="0.25">
      <c r="A1307" s="2">
        <v>26275.9341533759</v>
      </c>
      <c r="B1307">
        <v>248</v>
      </c>
    </row>
    <row r="1308" spans="1:2" x14ac:dyDescent="0.25">
      <c r="A1308" s="2">
        <v>26293.4362883514</v>
      </c>
      <c r="B1308">
        <v>248</v>
      </c>
    </row>
    <row r="1309" spans="1:2" x14ac:dyDescent="0.25">
      <c r="A1309" s="2">
        <v>26319.451417075299</v>
      </c>
      <c r="B1309">
        <v>244</v>
      </c>
    </row>
    <row r="1310" spans="1:2" x14ac:dyDescent="0.25">
      <c r="A1310" s="2">
        <v>26346.247996842802</v>
      </c>
      <c r="B1310">
        <v>244</v>
      </c>
    </row>
    <row r="1311" spans="1:2" x14ac:dyDescent="0.25">
      <c r="A1311" s="2">
        <v>26369.0414019622</v>
      </c>
      <c r="B1311">
        <v>245</v>
      </c>
    </row>
    <row r="1312" spans="1:2" x14ac:dyDescent="0.25">
      <c r="A1312" s="2">
        <v>26391.834807081599</v>
      </c>
      <c r="B1312">
        <v>245</v>
      </c>
    </row>
    <row r="1313" spans="1:2" x14ac:dyDescent="0.25">
      <c r="A1313" s="2">
        <v>26412.612609754</v>
      </c>
      <c r="B1313">
        <v>245</v>
      </c>
    </row>
    <row r="1314" spans="1:2" x14ac:dyDescent="0.25">
      <c r="A1314" s="2">
        <v>26433.390412426299</v>
      </c>
      <c r="B1314">
        <v>242</v>
      </c>
    </row>
    <row r="1315" spans="1:2" x14ac:dyDescent="0.25">
      <c r="A1315" s="2">
        <v>26452.434319161901</v>
      </c>
      <c r="B1315">
        <v>243</v>
      </c>
    </row>
    <row r="1316" spans="1:2" x14ac:dyDescent="0.25">
      <c r="A1316" s="2">
        <v>26471.478225897499</v>
      </c>
      <c r="B1316">
        <v>244</v>
      </c>
    </row>
    <row r="1317" spans="1:2" x14ac:dyDescent="0.25">
      <c r="A1317" s="2">
        <v>26490.522132633101</v>
      </c>
      <c r="B1317">
        <v>243</v>
      </c>
    </row>
    <row r="1318" spans="1:2" x14ac:dyDescent="0.25">
      <c r="A1318" s="2">
        <v>26509.566039368601</v>
      </c>
      <c r="B1318">
        <v>242</v>
      </c>
    </row>
    <row r="1319" spans="1:2" x14ac:dyDescent="0.25">
      <c r="A1319" s="2">
        <v>26529.386374416001</v>
      </c>
      <c r="B1319">
        <v>241</v>
      </c>
    </row>
    <row r="1320" spans="1:2" x14ac:dyDescent="0.25">
      <c r="A1320" s="2">
        <v>26549.2067094634</v>
      </c>
      <c r="B1320">
        <v>240</v>
      </c>
    </row>
    <row r="1321" spans="1:2" x14ac:dyDescent="0.25">
      <c r="A1321" s="2">
        <v>26569.0270445108</v>
      </c>
      <c r="B1321">
        <v>239</v>
      </c>
    </row>
    <row r="1322" spans="1:2" x14ac:dyDescent="0.25">
      <c r="A1322" s="2">
        <v>26602.745585775501</v>
      </c>
      <c r="B1322">
        <v>238</v>
      </c>
    </row>
    <row r="1323" spans="1:2" x14ac:dyDescent="0.25">
      <c r="A1323" s="2">
        <v>26623.8981245207</v>
      </c>
      <c r="B1323">
        <v>238</v>
      </c>
    </row>
    <row r="1324" spans="1:2" x14ac:dyDescent="0.25">
      <c r="A1324" s="2">
        <v>26645.0506632658</v>
      </c>
      <c r="B1324">
        <v>237</v>
      </c>
    </row>
    <row r="1325" spans="1:2" x14ac:dyDescent="0.25">
      <c r="A1325" s="2">
        <v>26664.224996732501</v>
      </c>
      <c r="B1325">
        <v>239</v>
      </c>
    </row>
    <row r="1326" spans="1:2" x14ac:dyDescent="0.25">
      <c r="A1326" s="2">
        <v>26683.399330199201</v>
      </c>
      <c r="B1326">
        <v>240</v>
      </c>
    </row>
    <row r="1327" spans="1:2" x14ac:dyDescent="0.25">
      <c r="A1327" s="2">
        <v>26700.639726132002</v>
      </c>
      <c r="B1327">
        <v>240</v>
      </c>
    </row>
    <row r="1328" spans="1:2" x14ac:dyDescent="0.25">
      <c r="A1328" s="2">
        <v>26717.8801220649</v>
      </c>
      <c r="B1328">
        <v>239</v>
      </c>
    </row>
    <row r="1329" spans="1:2" x14ac:dyDescent="0.25">
      <c r="A1329" s="2">
        <v>26735.120517997799</v>
      </c>
      <c r="B1329">
        <v>237</v>
      </c>
    </row>
    <row r="1330" spans="1:2" x14ac:dyDescent="0.25">
      <c r="A1330" s="2">
        <v>26754.336666686198</v>
      </c>
      <c r="B1330">
        <v>238</v>
      </c>
    </row>
    <row r="1331" spans="1:2" x14ac:dyDescent="0.25">
      <c r="A1331" s="2">
        <v>26773.552815374602</v>
      </c>
      <c r="B1331">
        <v>239</v>
      </c>
    </row>
    <row r="1332" spans="1:2" x14ac:dyDescent="0.25">
      <c r="A1332" s="2">
        <v>26792.7689640631</v>
      </c>
      <c r="B1332">
        <v>241</v>
      </c>
    </row>
    <row r="1333" spans="1:2" x14ac:dyDescent="0.25">
      <c r="A1333" s="2">
        <v>26815.131328627202</v>
      </c>
      <c r="B1333">
        <v>243</v>
      </c>
    </row>
    <row r="1334" spans="1:2" x14ac:dyDescent="0.25">
      <c r="A1334" s="2">
        <v>26847.198332616401</v>
      </c>
      <c r="B1334">
        <v>242</v>
      </c>
    </row>
    <row r="1335" spans="1:2" x14ac:dyDescent="0.25">
      <c r="A1335" s="2">
        <v>26881.485457911302</v>
      </c>
      <c r="B1335">
        <v>239</v>
      </c>
    </row>
    <row r="1336" spans="1:2" x14ac:dyDescent="0.25">
      <c r="A1336" s="2">
        <v>26915.012075835901</v>
      </c>
      <c r="B1336">
        <v>240</v>
      </c>
    </row>
    <row r="1337" spans="1:2" x14ac:dyDescent="0.25">
      <c r="A1337" s="2">
        <v>26931.287091440299</v>
      </c>
      <c r="B1337">
        <v>240</v>
      </c>
    </row>
    <row r="1338" spans="1:2" x14ac:dyDescent="0.25">
      <c r="A1338" s="2">
        <v>26952.567953395599</v>
      </c>
      <c r="B1338">
        <v>237</v>
      </c>
    </row>
    <row r="1339" spans="1:2" x14ac:dyDescent="0.25">
      <c r="A1339" s="2">
        <v>26973.848815351001</v>
      </c>
      <c r="B1339">
        <v>240</v>
      </c>
    </row>
    <row r="1340" spans="1:2" x14ac:dyDescent="0.25">
      <c r="A1340" s="2">
        <v>26995.1296773063</v>
      </c>
      <c r="B1340">
        <v>245</v>
      </c>
    </row>
    <row r="1341" spans="1:2" x14ac:dyDescent="0.25">
      <c r="A1341" s="2">
        <v>27016.132350276301</v>
      </c>
      <c r="B1341">
        <v>248</v>
      </c>
    </row>
    <row r="1342" spans="1:2" x14ac:dyDescent="0.25">
      <c r="A1342" s="2">
        <v>27037.135023246301</v>
      </c>
      <c r="B1342">
        <v>244</v>
      </c>
    </row>
    <row r="1343" spans="1:2" x14ac:dyDescent="0.25">
      <c r="A1343" s="2">
        <v>27058.137696216399</v>
      </c>
      <c r="B1343">
        <v>238</v>
      </c>
    </row>
    <row r="1344" spans="1:2" x14ac:dyDescent="0.25">
      <c r="A1344" s="2">
        <v>27076.349671389999</v>
      </c>
      <c r="B1344">
        <v>235</v>
      </c>
    </row>
    <row r="1345" spans="1:2" x14ac:dyDescent="0.25">
      <c r="A1345" s="2">
        <v>27094.561646563601</v>
      </c>
      <c r="B1345">
        <v>234</v>
      </c>
    </row>
    <row r="1346" spans="1:2" x14ac:dyDescent="0.25">
      <c r="A1346" s="2">
        <v>27112.7736217372</v>
      </c>
      <c r="B1346">
        <v>237</v>
      </c>
    </row>
    <row r="1347" spans="1:2" x14ac:dyDescent="0.25">
      <c r="A1347" s="2">
        <v>27130.985596910799</v>
      </c>
      <c r="B1347">
        <v>238</v>
      </c>
    </row>
    <row r="1348" spans="1:2" x14ac:dyDescent="0.25">
      <c r="A1348" s="2">
        <v>27149.197572084398</v>
      </c>
      <c r="B1348">
        <v>239</v>
      </c>
    </row>
    <row r="1349" spans="1:2" x14ac:dyDescent="0.25">
      <c r="A1349" s="2">
        <v>27172.520935036198</v>
      </c>
      <c r="B1349">
        <v>237</v>
      </c>
    </row>
    <row r="1350" spans="1:2" x14ac:dyDescent="0.25">
      <c r="A1350" s="2">
        <v>27195.8442979881</v>
      </c>
      <c r="B1350">
        <v>235</v>
      </c>
    </row>
    <row r="1351" spans="1:2" x14ac:dyDescent="0.25">
      <c r="A1351" s="2">
        <v>27228.033296322599</v>
      </c>
      <c r="B1351">
        <v>235</v>
      </c>
    </row>
    <row r="1352" spans="1:2" x14ac:dyDescent="0.25">
      <c r="A1352" s="2">
        <v>27247.202618646199</v>
      </c>
      <c r="B1352">
        <v>238</v>
      </c>
    </row>
    <row r="1353" spans="1:2" x14ac:dyDescent="0.25">
      <c r="A1353" s="2">
        <v>27265.8832992219</v>
      </c>
      <c r="B1353">
        <v>242</v>
      </c>
    </row>
    <row r="1354" spans="1:2" x14ac:dyDescent="0.25">
      <c r="A1354" s="2">
        <v>27285.043342110799</v>
      </c>
      <c r="B1354">
        <v>246</v>
      </c>
    </row>
    <row r="1355" spans="1:2" x14ac:dyDescent="0.25">
      <c r="A1355" s="2">
        <v>27304.203384999699</v>
      </c>
      <c r="B1355">
        <v>244</v>
      </c>
    </row>
    <row r="1356" spans="1:2" x14ac:dyDescent="0.25">
      <c r="A1356" s="2">
        <v>27325.735861788999</v>
      </c>
      <c r="B1356">
        <v>247</v>
      </c>
    </row>
    <row r="1357" spans="1:2" x14ac:dyDescent="0.25">
      <c r="A1357" s="2">
        <v>27347.2683385782</v>
      </c>
      <c r="B1357">
        <v>256</v>
      </c>
    </row>
    <row r="1358" spans="1:2" x14ac:dyDescent="0.25">
      <c r="A1358" s="2">
        <v>27367.586725953701</v>
      </c>
      <c r="B1358">
        <v>260</v>
      </c>
    </row>
    <row r="1359" spans="1:2" x14ac:dyDescent="0.25">
      <c r="A1359" s="2">
        <v>27387.9051133291</v>
      </c>
      <c r="B1359">
        <v>260</v>
      </c>
    </row>
    <row r="1360" spans="1:2" x14ac:dyDescent="0.25">
      <c r="A1360" s="2">
        <v>27421.560305008199</v>
      </c>
      <c r="B1360">
        <v>252</v>
      </c>
    </row>
    <row r="1361" spans="1:2" x14ac:dyDescent="0.25">
      <c r="A1361" s="2">
        <v>27439.539357424499</v>
      </c>
      <c r="B1361">
        <v>242</v>
      </c>
    </row>
    <row r="1362" spans="1:2" x14ac:dyDescent="0.25">
      <c r="A1362" s="2">
        <v>27457.518409840799</v>
      </c>
      <c r="B1362">
        <v>236</v>
      </c>
    </row>
    <row r="1363" spans="1:2" x14ac:dyDescent="0.25">
      <c r="A1363" s="2">
        <v>27475.497462257099</v>
      </c>
      <c r="B1363">
        <v>231</v>
      </c>
    </row>
    <row r="1364" spans="1:2" x14ac:dyDescent="0.25">
      <c r="A1364" s="2">
        <v>27491.52711182</v>
      </c>
      <c r="B1364">
        <v>229</v>
      </c>
    </row>
    <row r="1365" spans="1:2" x14ac:dyDescent="0.25">
      <c r="A1365" s="2">
        <v>27507.556761382901</v>
      </c>
      <c r="B1365">
        <v>231</v>
      </c>
    </row>
    <row r="1366" spans="1:2" x14ac:dyDescent="0.25">
      <c r="A1366" s="2">
        <v>27531.721124867501</v>
      </c>
      <c r="B1366">
        <v>236</v>
      </c>
    </row>
    <row r="1367" spans="1:2" x14ac:dyDescent="0.25">
      <c r="A1367" s="2">
        <v>27549.273737486201</v>
      </c>
      <c r="B1367">
        <v>236</v>
      </c>
    </row>
    <row r="1368" spans="1:2" x14ac:dyDescent="0.25">
      <c r="A1368" s="2">
        <v>27566.8263501049</v>
      </c>
      <c r="B1368">
        <v>223</v>
      </c>
    </row>
    <row r="1369" spans="1:2" x14ac:dyDescent="0.25">
      <c r="A1369" s="2">
        <v>27584.3789627236</v>
      </c>
      <c r="B1369">
        <v>222</v>
      </c>
    </row>
    <row r="1370" spans="1:2" x14ac:dyDescent="0.25">
      <c r="A1370" s="2">
        <v>27601.931575342202</v>
      </c>
      <c r="B1370">
        <v>221</v>
      </c>
    </row>
    <row r="1371" spans="1:2" x14ac:dyDescent="0.25">
      <c r="A1371" s="2">
        <v>27620.479586286201</v>
      </c>
      <c r="B1371">
        <v>219</v>
      </c>
    </row>
    <row r="1372" spans="1:2" x14ac:dyDescent="0.25">
      <c r="A1372" s="2">
        <v>27639.027597230201</v>
      </c>
      <c r="B1372">
        <v>219</v>
      </c>
    </row>
    <row r="1373" spans="1:2" x14ac:dyDescent="0.25">
      <c r="A1373" s="2">
        <v>27657.5756081742</v>
      </c>
      <c r="B1373">
        <v>220</v>
      </c>
    </row>
    <row r="1374" spans="1:2" x14ac:dyDescent="0.25">
      <c r="A1374" s="2">
        <v>27675.618605258602</v>
      </c>
      <c r="B1374">
        <v>219</v>
      </c>
    </row>
    <row r="1375" spans="1:2" x14ac:dyDescent="0.25">
      <c r="A1375" s="2">
        <v>27693.661602342901</v>
      </c>
      <c r="B1375">
        <v>218</v>
      </c>
    </row>
    <row r="1376" spans="1:2" x14ac:dyDescent="0.25">
      <c r="A1376" s="2">
        <v>27711.704599427201</v>
      </c>
      <c r="B1376">
        <v>221</v>
      </c>
    </row>
    <row r="1377" spans="1:2" x14ac:dyDescent="0.25">
      <c r="A1377" s="2">
        <v>27736.7753026264</v>
      </c>
      <c r="B1377">
        <v>225</v>
      </c>
    </row>
    <row r="1378" spans="1:2" x14ac:dyDescent="0.25">
      <c r="A1378" s="2">
        <v>27761.846005825701</v>
      </c>
      <c r="B1378">
        <v>233</v>
      </c>
    </row>
    <row r="1379" spans="1:2" x14ac:dyDescent="0.25">
      <c r="A1379" s="2">
        <v>27778.387667539799</v>
      </c>
      <c r="B1379">
        <v>236</v>
      </c>
    </row>
    <row r="1380" spans="1:2" x14ac:dyDescent="0.25">
      <c r="A1380" s="2">
        <v>27794.929329253901</v>
      </c>
      <c r="B1380">
        <v>238</v>
      </c>
    </row>
    <row r="1381" spans="1:2" x14ac:dyDescent="0.25">
      <c r="A1381" s="2">
        <v>27811.470990967999</v>
      </c>
      <c r="B1381">
        <v>239</v>
      </c>
    </row>
    <row r="1382" spans="1:2" x14ac:dyDescent="0.25">
      <c r="A1382" s="2">
        <v>27834.7629525093</v>
      </c>
      <c r="B1382">
        <v>239</v>
      </c>
    </row>
    <row r="1383" spans="1:2" x14ac:dyDescent="0.25">
      <c r="A1383" s="2">
        <v>27858.054914050699</v>
      </c>
      <c r="B1383">
        <v>238</v>
      </c>
    </row>
    <row r="1384" spans="1:2" x14ac:dyDescent="0.25">
      <c r="A1384" s="2">
        <v>27877.5547915721</v>
      </c>
      <c r="B1384">
        <v>236</v>
      </c>
    </row>
    <row r="1385" spans="1:2" x14ac:dyDescent="0.25">
      <c r="A1385" s="2">
        <v>27897.054669093501</v>
      </c>
      <c r="B1385">
        <v>237</v>
      </c>
    </row>
    <row r="1386" spans="1:2" x14ac:dyDescent="0.25">
      <c r="A1386" s="2">
        <v>27917.080092022199</v>
      </c>
      <c r="B1386">
        <v>238</v>
      </c>
    </row>
    <row r="1387" spans="1:2" x14ac:dyDescent="0.25">
      <c r="A1387" s="2">
        <v>27955.392231970702</v>
      </c>
      <c r="B1387">
        <v>238</v>
      </c>
    </row>
    <row r="1388" spans="1:2" x14ac:dyDescent="0.25">
      <c r="A1388" s="2">
        <v>27975.959171552699</v>
      </c>
      <c r="B1388">
        <v>233</v>
      </c>
    </row>
    <row r="1389" spans="1:2" x14ac:dyDescent="0.25">
      <c r="A1389" s="2">
        <v>27996.526111134601</v>
      </c>
      <c r="B1389">
        <v>227</v>
      </c>
    </row>
    <row r="1390" spans="1:2" x14ac:dyDescent="0.25">
      <c r="A1390" s="2">
        <v>28026.095823467</v>
      </c>
      <c r="B1390">
        <v>221</v>
      </c>
    </row>
    <row r="1391" spans="1:2" x14ac:dyDescent="0.25">
      <c r="A1391" s="2">
        <v>28055.665535799399</v>
      </c>
      <c r="B1391">
        <v>220</v>
      </c>
    </row>
    <row r="1392" spans="1:2" x14ac:dyDescent="0.25">
      <c r="A1392" s="2">
        <v>28074.730260897999</v>
      </c>
      <c r="B1392">
        <v>220</v>
      </c>
    </row>
    <row r="1393" spans="1:2" x14ac:dyDescent="0.25">
      <c r="A1393" s="2">
        <v>28093.794985996599</v>
      </c>
      <c r="B1393">
        <v>220</v>
      </c>
    </row>
    <row r="1394" spans="1:2" x14ac:dyDescent="0.25">
      <c r="A1394" s="2">
        <v>28109.164771603701</v>
      </c>
      <c r="B1394">
        <v>219</v>
      </c>
    </row>
    <row r="1395" spans="1:2" x14ac:dyDescent="0.25">
      <c r="A1395" s="2">
        <v>28124.5345572107</v>
      </c>
      <c r="B1395">
        <v>218</v>
      </c>
    </row>
    <row r="1396" spans="1:2" x14ac:dyDescent="0.25">
      <c r="A1396" s="2">
        <v>28139.904342817801</v>
      </c>
      <c r="B1396">
        <v>216</v>
      </c>
    </row>
    <row r="1397" spans="1:2" x14ac:dyDescent="0.25">
      <c r="A1397" s="2">
        <v>28155.2741284248</v>
      </c>
      <c r="B1397">
        <v>215</v>
      </c>
    </row>
    <row r="1398" spans="1:2" x14ac:dyDescent="0.25">
      <c r="A1398" s="2">
        <v>28170.643914031902</v>
      </c>
      <c r="B1398">
        <v>216</v>
      </c>
    </row>
    <row r="1399" spans="1:2" x14ac:dyDescent="0.25">
      <c r="A1399" s="2">
        <v>28186.013699638999</v>
      </c>
      <c r="B1399">
        <v>216</v>
      </c>
    </row>
    <row r="1400" spans="1:2" x14ac:dyDescent="0.25">
      <c r="A1400" s="2">
        <v>28201.383485245999</v>
      </c>
      <c r="B1400">
        <v>216</v>
      </c>
    </row>
    <row r="1401" spans="1:2" x14ac:dyDescent="0.25">
      <c r="A1401" s="2">
        <v>28218.758922952999</v>
      </c>
      <c r="B1401">
        <v>215</v>
      </c>
    </row>
    <row r="1402" spans="1:2" x14ac:dyDescent="0.25">
      <c r="A1402" s="2">
        <v>28236.1343606599</v>
      </c>
      <c r="B1402">
        <v>218</v>
      </c>
    </row>
    <row r="1403" spans="1:2" x14ac:dyDescent="0.25">
      <c r="A1403" s="2">
        <v>28253.5097983669</v>
      </c>
      <c r="B1403">
        <v>220</v>
      </c>
    </row>
    <row r="1404" spans="1:2" x14ac:dyDescent="0.25">
      <c r="A1404" s="2">
        <v>28270.8852360739</v>
      </c>
      <c r="B1404">
        <v>221</v>
      </c>
    </row>
    <row r="1405" spans="1:2" x14ac:dyDescent="0.25">
      <c r="A1405" s="2">
        <v>28288.260673780798</v>
      </c>
      <c r="B1405">
        <v>221</v>
      </c>
    </row>
    <row r="1406" spans="1:2" x14ac:dyDescent="0.25">
      <c r="A1406" s="2">
        <v>28305.636111487798</v>
      </c>
      <c r="B1406">
        <v>220</v>
      </c>
    </row>
    <row r="1407" spans="1:2" x14ac:dyDescent="0.25">
      <c r="A1407" s="2">
        <v>28322.174539347099</v>
      </c>
      <c r="B1407">
        <v>218</v>
      </c>
    </row>
    <row r="1408" spans="1:2" x14ac:dyDescent="0.25">
      <c r="A1408" s="2">
        <v>28338.712967206298</v>
      </c>
      <c r="B1408">
        <v>216</v>
      </c>
    </row>
    <row r="1409" spans="1:2" x14ac:dyDescent="0.25">
      <c r="A1409" s="2">
        <v>28355.251395065599</v>
      </c>
      <c r="B1409">
        <v>215</v>
      </c>
    </row>
    <row r="1410" spans="1:2" x14ac:dyDescent="0.25">
      <c r="A1410" s="2">
        <v>28371.7898229249</v>
      </c>
      <c r="B1410">
        <v>215</v>
      </c>
    </row>
    <row r="1411" spans="1:2" x14ac:dyDescent="0.25">
      <c r="A1411" s="2">
        <v>28388.328250784201</v>
      </c>
      <c r="B1411">
        <v>215</v>
      </c>
    </row>
    <row r="1412" spans="1:2" x14ac:dyDescent="0.25">
      <c r="A1412" s="2">
        <v>28404.866678643499</v>
      </c>
      <c r="B1412">
        <v>211</v>
      </c>
    </row>
    <row r="1413" spans="1:2" x14ac:dyDescent="0.25">
      <c r="A1413" s="2">
        <v>28424.522835324002</v>
      </c>
      <c r="B1413">
        <v>208</v>
      </c>
    </row>
    <row r="1414" spans="1:2" x14ac:dyDescent="0.25">
      <c r="A1414" s="2">
        <v>28444.178992004599</v>
      </c>
      <c r="B1414">
        <v>207</v>
      </c>
    </row>
    <row r="1415" spans="1:2" x14ac:dyDescent="0.25">
      <c r="A1415" s="2">
        <v>28462.374043006399</v>
      </c>
      <c r="B1415">
        <v>207</v>
      </c>
    </row>
    <row r="1416" spans="1:2" x14ac:dyDescent="0.25">
      <c r="A1416" s="2">
        <v>28480.569094008199</v>
      </c>
      <c r="B1416">
        <v>204</v>
      </c>
    </row>
    <row r="1417" spans="1:2" x14ac:dyDescent="0.25">
      <c r="A1417" s="2">
        <v>28498.7641450099</v>
      </c>
      <c r="B1417">
        <v>204</v>
      </c>
    </row>
    <row r="1418" spans="1:2" x14ac:dyDescent="0.25">
      <c r="A1418" s="2">
        <v>28513.8684491393</v>
      </c>
      <c r="B1418">
        <v>204</v>
      </c>
    </row>
    <row r="1419" spans="1:2" x14ac:dyDescent="0.25">
      <c r="A1419" s="2">
        <v>28528.972753268601</v>
      </c>
      <c r="B1419">
        <v>205</v>
      </c>
    </row>
    <row r="1420" spans="1:2" x14ac:dyDescent="0.25">
      <c r="A1420" s="2">
        <v>28544.077057398001</v>
      </c>
      <c r="B1420">
        <v>208</v>
      </c>
    </row>
    <row r="1421" spans="1:2" x14ac:dyDescent="0.25">
      <c r="A1421" s="2">
        <v>28559.1813615274</v>
      </c>
      <c r="B1421">
        <v>209</v>
      </c>
    </row>
    <row r="1422" spans="1:2" x14ac:dyDescent="0.25">
      <c r="A1422" s="2">
        <v>28578.8716414874</v>
      </c>
      <c r="B1422">
        <v>208</v>
      </c>
    </row>
    <row r="1423" spans="1:2" x14ac:dyDescent="0.25">
      <c r="A1423" s="2">
        <v>28598.561921447399</v>
      </c>
      <c r="B1423">
        <v>206</v>
      </c>
    </row>
    <row r="1424" spans="1:2" x14ac:dyDescent="0.25">
      <c r="A1424" s="2">
        <v>28618.252201407398</v>
      </c>
      <c r="B1424">
        <v>203</v>
      </c>
    </row>
    <row r="1425" spans="1:2" x14ac:dyDescent="0.25">
      <c r="A1425" s="2">
        <v>28637.942481367401</v>
      </c>
      <c r="B1425">
        <v>200</v>
      </c>
    </row>
    <row r="1426" spans="1:2" x14ac:dyDescent="0.25">
      <c r="A1426" s="2">
        <v>28668.887016238401</v>
      </c>
      <c r="B1426">
        <v>200</v>
      </c>
    </row>
    <row r="1427" spans="1:2" x14ac:dyDescent="0.25">
      <c r="A1427" s="2">
        <v>28684.871305933601</v>
      </c>
      <c r="B1427">
        <v>199</v>
      </c>
    </row>
    <row r="1428" spans="1:2" x14ac:dyDescent="0.25">
      <c r="A1428" s="2">
        <v>28700.855595628698</v>
      </c>
      <c r="B1428">
        <v>199</v>
      </c>
    </row>
    <row r="1429" spans="1:2" x14ac:dyDescent="0.25">
      <c r="A1429" s="2">
        <v>28719.859868638901</v>
      </c>
      <c r="B1429">
        <v>202</v>
      </c>
    </row>
    <row r="1430" spans="1:2" x14ac:dyDescent="0.25">
      <c r="A1430" s="2">
        <v>28738.864141649101</v>
      </c>
      <c r="B1430">
        <v>204</v>
      </c>
    </row>
    <row r="1431" spans="1:2" x14ac:dyDescent="0.25">
      <c r="A1431" s="2">
        <v>28757.8684146593</v>
      </c>
      <c r="B1431">
        <v>206</v>
      </c>
    </row>
    <row r="1432" spans="1:2" x14ac:dyDescent="0.25">
      <c r="A1432" s="2">
        <v>28776.8726876695</v>
      </c>
      <c r="B1432">
        <v>209</v>
      </c>
    </row>
    <row r="1433" spans="1:2" x14ac:dyDescent="0.25">
      <c r="A1433" s="2">
        <v>28810.717572380701</v>
      </c>
      <c r="B1433">
        <v>208</v>
      </c>
    </row>
    <row r="1434" spans="1:2" x14ac:dyDescent="0.25">
      <c r="A1434" s="2">
        <v>28828.477999476199</v>
      </c>
      <c r="B1434">
        <v>204</v>
      </c>
    </row>
    <row r="1435" spans="1:2" x14ac:dyDescent="0.25">
      <c r="A1435" s="2">
        <v>28846.238426571701</v>
      </c>
      <c r="B1435">
        <v>204</v>
      </c>
    </row>
    <row r="1436" spans="1:2" x14ac:dyDescent="0.25">
      <c r="A1436" s="2">
        <v>28871.237213500099</v>
      </c>
      <c r="B1436">
        <v>201</v>
      </c>
    </row>
    <row r="1437" spans="1:2" x14ac:dyDescent="0.25">
      <c r="A1437" s="2">
        <v>28890.237865039599</v>
      </c>
      <c r="B1437">
        <v>203</v>
      </c>
    </row>
    <row r="1438" spans="1:2" x14ac:dyDescent="0.25">
      <c r="A1438" s="2">
        <v>28911.497521787001</v>
      </c>
      <c r="B1438">
        <v>206</v>
      </c>
    </row>
    <row r="1439" spans="1:2" x14ac:dyDescent="0.25">
      <c r="A1439" s="2">
        <v>28942.467535801799</v>
      </c>
      <c r="B1439">
        <v>205</v>
      </c>
    </row>
    <row r="1440" spans="1:2" x14ac:dyDescent="0.25">
      <c r="A1440" s="2">
        <v>28967.471030433899</v>
      </c>
      <c r="B1440">
        <v>203</v>
      </c>
    </row>
    <row r="1441" spans="1:2" x14ac:dyDescent="0.25">
      <c r="A1441" s="2">
        <v>28982.645069768601</v>
      </c>
      <c r="B1441">
        <v>204</v>
      </c>
    </row>
    <row r="1442" spans="1:2" x14ac:dyDescent="0.25">
      <c r="A1442" s="2">
        <v>28997.8191091033</v>
      </c>
      <c r="B1442">
        <v>206</v>
      </c>
    </row>
    <row r="1443" spans="1:2" x14ac:dyDescent="0.25">
      <c r="A1443" s="2">
        <v>29012.993148437999</v>
      </c>
      <c r="B1443">
        <v>206</v>
      </c>
    </row>
    <row r="1444" spans="1:2" x14ac:dyDescent="0.25">
      <c r="A1444" s="2">
        <v>29028.167187772699</v>
      </c>
      <c r="B1444">
        <v>209</v>
      </c>
    </row>
    <row r="1445" spans="1:2" x14ac:dyDescent="0.25">
      <c r="A1445" s="2">
        <v>29043.341227107401</v>
      </c>
      <c r="B1445">
        <v>213</v>
      </c>
    </row>
    <row r="1446" spans="1:2" x14ac:dyDescent="0.25">
      <c r="A1446" s="2">
        <v>29058.515266441998</v>
      </c>
      <c r="B1446">
        <v>214</v>
      </c>
    </row>
    <row r="1447" spans="1:2" x14ac:dyDescent="0.25">
      <c r="A1447" s="2">
        <v>29080.635805472</v>
      </c>
      <c r="B1447">
        <v>217</v>
      </c>
    </row>
    <row r="1448" spans="1:2" x14ac:dyDescent="0.25">
      <c r="A1448" s="2">
        <v>29102.7563445019</v>
      </c>
      <c r="B1448">
        <v>218</v>
      </c>
    </row>
    <row r="1449" spans="1:2" x14ac:dyDescent="0.25">
      <c r="A1449" s="2">
        <v>29124.876883531801</v>
      </c>
      <c r="B1449">
        <v>218</v>
      </c>
    </row>
    <row r="1450" spans="1:2" x14ac:dyDescent="0.25">
      <c r="A1450" s="2">
        <v>29143.2752713435</v>
      </c>
      <c r="B1450">
        <v>219</v>
      </c>
    </row>
    <row r="1451" spans="1:2" x14ac:dyDescent="0.25">
      <c r="A1451" s="2">
        <v>29161.673659155102</v>
      </c>
      <c r="B1451">
        <v>218</v>
      </c>
    </row>
    <row r="1452" spans="1:2" x14ac:dyDescent="0.25">
      <c r="A1452" s="2">
        <v>29180.155505495801</v>
      </c>
      <c r="B1452">
        <v>219</v>
      </c>
    </row>
    <row r="1453" spans="1:2" x14ac:dyDescent="0.25">
      <c r="A1453" s="2">
        <v>29198.637351836602</v>
      </c>
      <c r="B1453">
        <v>219</v>
      </c>
    </row>
    <row r="1454" spans="1:2" x14ac:dyDescent="0.25">
      <c r="A1454" s="2">
        <v>29217.119198177301</v>
      </c>
      <c r="B1454">
        <v>218</v>
      </c>
    </row>
    <row r="1455" spans="1:2" x14ac:dyDescent="0.25">
      <c r="A1455" s="2">
        <v>29235.580286040698</v>
      </c>
      <c r="B1455">
        <v>219</v>
      </c>
    </row>
    <row r="1456" spans="1:2" x14ac:dyDescent="0.25">
      <c r="A1456" s="2">
        <v>29254.0413739041</v>
      </c>
      <c r="B1456">
        <v>222</v>
      </c>
    </row>
    <row r="1457" spans="1:2" x14ac:dyDescent="0.25">
      <c r="A1457" s="2">
        <v>29272.502461767501</v>
      </c>
      <c r="B1457">
        <v>218</v>
      </c>
    </row>
    <row r="1458" spans="1:2" x14ac:dyDescent="0.25">
      <c r="A1458" s="2">
        <v>29290.714133563401</v>
      </c>
      <c r="B1458">
        <v>217</v>
      </c>
    </row>
    <row r="1459" spans="1:2" x14ac:dyDescent="0.25">
      <c r="A1459" s="2">
        <v>29308.925805359198</v>
      </c>
      <c r="B1459">
        <v>219</v>
      </c>
    </row>
    <row r="1460" spans="1:2" x14ac:dyDescent="0.25">
      <c r="A1460" s="2">
        <v>29327.137477155102</v>
      </c>
      <c r="B1460">
        <v>219</v>
      </c>
    </row>
    <row r="1461" spans="1:2" x14ac:dyDescent="0.25">
      <c r="A1461" s="2">
        <v>29345.3491489509</v>
      </c>
      <c r="B1461">
        <v>221</v>
      </c>
    </row>
    <row r="1462" spans="1:2" x14ac:dyDescent="0.25">
      <c r="A1462" s="2">
        <v>29363.560820746799</v>
      </c>
      <c r="B1462">
        <v>219</v>
      </c>
    </row>
    <row r="1463" spans="1:2" x14ac:dyDescent="0.25">
      <c r="A1463" s="2">
        <v>29382.628972853701</v>
      </c>
      <c r="B1463">
        <v>219</v>
      </c>
    </row>
    <row r="1464" spans="1:2" x14ac:dyDescent="0.25">
      <c r="A1464" s="2">
        <v>29401.697124960599</v>
      </c>
      <c r="B1464">
        <v>217</v>
      </c>
    </row>
    <row r="1465" spans="1:2" x14ac:dyDescent="0.25">
      <c r="A1465" s="2">
        <v>29420.7652770676</v>
      </c>
      <c r="B1465">
        <v>220</v>
      </c>
    </row>
    <row r="1466" spans="1:2" x14ac:dyDescent="0.25">
      <c r="A1466" s="2">
        <v>29439.833429174501</v>
      </c>
      <c r="B1466">
        <v>227</v>
      </c>
    </row>
    <row r="1467" spans="1:2" x14ac:dyDescent="0.25">
      <c r="A1467" s="2">
        <v>29458.9015812814</v>
      </c>
      <c r="B1467">
        <v>224</v>
      </c>
    </row>
    <row r="1468" spans="1:2" x14ac:dyDescent="0.25">
      <c r="A1468" s="2">
        <v>29475.578053044301</v>
      </c>
      <c r="B1468">
        <v>222</v>
      </c>
    </row>
    <row r="1469" spans="1:2" x14ac:dyDescent="0.25">
      <c r="A1469" s="2">
        <v>29492.254524807198</v>
      </c>
      <c r="B1469">
        <v>219</v>
      </c>
    </row>
    <row r="1470" spans="1:2" x14ac:dyDescent="0.25">
      <c r="A1470" s="2">
        <v>29508.930996570001</v>
      </c>
      <c r="B1470">
        <v>218</v>
      </c>
    </row>
    <row r="1471" spans="1:2" x14ac:dyDescent="0.25">
      <c r="A1471" s="2">
        <v>29525.607468332899</v>
      </c>
      <c r="B1471">
        <v>217</v>
      </c>
    </row>
    <row r="1472" spans="1:2" x14ac:dyDescent="0.25">
      <c r="A1472" s="2">
        <v>29542.2839400958</v>
      </c>
      <c r="B1472">
        <v>213</v>
      </c>
    </row>
    <row r="1473" spans="1:2" x14ac:dyDescent="0.25">
      <c r="A1473" s="2">
        <v>29558.960411858701</v>
      </c>
      <c r="B1473">
        <v>213</v>
      </c>
    </row>
    <row r="1474" spans="1:2" x14ac:dyDescent="0.25">
      <c r="A1474" s="2">
        <v>29575.636883621599</v>
      </c>
      <c r="B1474">
        <v>214</v>
      </c>
    </row>
    <row r="1475" spans="1:2" x14ac:dyDescent="0.25">
      <c r="A1475" s="2">
        <v>29592.3133553845</v>
      </c>
      <c r="B1475">
        <v>218</v>
      </c>
    </row>
    <row r="1476" spans="1:2" x14ac:dyDescent="0.25">
      <c r="A1476" s="2">
        <v>29608.989827147299</v>
      </c>
      <c r="B1476">
        <v>219</v>
      </c>
    </row>
    <row r="1477" spans="1:2" x14ac:dyDescent="0.25">
      <c r="A1477" s="2">
        <v>29625.9321785553</v>
      </c>
      <c r="B1477">
        <v>217</v>
      </c>
    </row>
    <row r="1478" spans="1:2" x14ac:dyDescent="0.25">
      <c r="A1478" s="2">
        <v>29642.874529963399</v>
      </c>
      <c r="B1478">
        <v>214</v>
      </c>
    </row>
    <row r="1479" spans="1:2" x14ac:dyDescent="0.25">
      <c r="A1479" s="2">
        <v>29659.8168813714</v>
      </c>
      <c r="B1479">
        <v>210</v>
      </c>
    </row>
    <row r="1480" spans="1:2" x14ac:dyDescent="0.25">
      <c r="A1480" s="2">
        <v>29676.759232779401</v>
      </c>
      <c r="B1480">
        <v>208</v>
      </c>
    </row>
    <row r="1481" spans="1:2" x14ac:dyDescent="0.25">
      <c r="A1481" s="2">
        <v>29693.701584187402</v>
      </c>
      <c r="B1481">
        <v>208</v>
      </c>
    </row>
    <row r="1482" spans="1:2" x14ac:dyDescent="0.25">
      <c r="A1482" s="2">
        <v>29709.3377698646</v>
      </c>
      <c r="B1482">
        <v>211</v>
      </c>
    </row>
    <row r="1483" spans="1:2" x14ac:dyDescent="0.25">
      <c r="A1483" s="2">
        <v>29724.9739555419</v>
      </c>
      <c r="B1483">
        <v>214</v>
      </c>
    </row>
    <row r="1484" spans="1:2" x14ac:dyDescent="0.25">
      <c r="A1484" s="2">
        <v>29740.610141219098</v>
      </c>
      <c r="B1484">
        <v>215</v>
      </c>
    </row>
    <row r="1485" spans="1:2" x14ac:dyDescent="0.25">
      <c r="A1485" s="2">
        <v>29756.2463268963</v>
      </c>
      <c r="B1485">
        <v>213</v>
      </c>
    </row>
    <row r="1486" spans="1:2" x14ac:dyDescent="0.25">
      <c r="A1486" s="2">
        <v>29773.385443214502</v>
      </c>
      <c r="B1486">
        <v>212</v>
      </c>
    </row>
    <row r="1487" spans="1:2" x14ac:dyDescent="0.25">
      <c r="A1487" s="2">
        <v>29790.5245595327</v>
      </c>
      <c r="B1487">
        <v>210</v>
      </c>
    </row>
    <row r="1488" spans="1:2" x14ac:dyDescent="0.25">
      <c r="A1488" s="2">
        <v>29807.663675850901</v>
      </c>
      <c r="B1488">
        <v>211</v>
      </c>
    </row>
    <row r="1489" spans="1:2" x14ac:dyDescent="0.25">
      <c r="A1489" s="2">
        <v>29824.802792169099</v>
      </c>
      <c r="B1489">
        <v>218</v>
      </c>
    </row>
    <row r="1490" spans="1:2" x14ac:dyDescent="0.25">
      <c r="A1490" s="2">
        <v>29845.286802700699</v>
      </c>
      <c r="B1490">
        <v>228</v>
      </c>
    </row>
    <row r="1491" spans="1:2" x14ac:dyDescent="0.25">
      <c r="A1491" s="2">
        <v>29865.770813232299</v>
      </c>
      <c r="B1491">
        <v>226</v>
      </c>
    </row>
    <row r="1492" spans="1:2" x14ac:dyDescent="0.25">
      <c r="A1492" s="2">
        <v>29890.972671086201</v>
      </c>
      <c r="B1492">
        <v>223</v>
      </c>
    </row>
    <row r="1493" spans="1:2" x14ac:dyDescent="0.25">
      <c r="A1493" s="2">
        <v>29908.3162373737</v>
      </c>
      <c r="B1493">
        <v>220</v>
      </c>
    </row>
    <row r="1494" spans="1:2" x14ac:dyDescent="0.25">
      <c r="A1494" s="2">
        <v>29925.659803661201</v>
      </c>
      <c r="B1494">
        <v>218</v>
      </c>
    </row>
    <row r="1495" spans="1:2" x14ac:dyDescent="0.25">
      <c r="A1495" s="2">
        <v>29945.7730687271</v>
      </c>
      <c r="B1495">
        <v>216</v>
      </c>
    </row>
    <row r="1496" spans="1:2" x14ac:dyDescent="0.25">
      <c r="A1496" s="2">
        <v>29965.886333793002</v>
      </c>
      <c r="B1496">
        <v>215</v>
      </c>
    </row>
    <row r="1497" spans="1:2" x14ac:dyDescent="0.25">
      <c r="A1497" s="2">
        <v>29985.999598858802</v>
      </c>
      <c r="B1497">
        <v>213</v>
      </c>
    </row>
    <row r="1498" spans="1:2" x14ac:dyDescent="0.25">
      <c r="A1498" s="2">
        <v>30004.005008935401</v>
      </c>
      <c r="B1498">
        <v>213</v>
      </c>
    </row>
    <row r="1499" spans="1:2" x14ac:dyDescent="0.25">
      <c r="A1499" s="2">
        <v>30022.010419011898</v>
      </c>
      <c r="B1499">
        <v>218</v>
      </c>
    </row>
    <row r="1500" spans="1:2" x14ac:dyDescent="0.25">
      <c r="A1500" s="2">
        <v>30040.015829088501</v>
      </c>
      <c r="B1500">
        <v>220</v>
      </c>
    </row>
    <row r="1501" spans="1:2" x14ac:dyDescent="0.25">
      <c r="A1501" s="2">
        <v>30055.660885876699</v>
      </c>
      <c r="B1501">
        <v>222</v>
      </c>
    </row>
    <row r="1502" spans="1:2" x14ac:dyDescent="0.25">
      <c r="A1502" s="2">
        <v>30071.305942664902</v>
      </c>
      <c r="B1502">
        <v>224</v>
      </c>
    </row>
    <row r="1503" spans="1:2" x14ac:dyDescent="0.25">
      <c r="A1503" s="2">
        <v>30086.950999453202</v>
      </c>
      <c r="B1503">
        <v>223</v>
      </c>
    </row>
    <row r="1504" spans="1:2" x14ac:dyDescent="0.25">
      <c r="A1504" s="2">
        <v>30102.5960562414</v>
      </c>
      <c r="B1504">
        <v>220</v>
      </c>
    </row>
    <row r="1505" spans="1:2" x14ac:dyDescent="0.25">
      <c r="A1505" s="2">
        <v>30124.2368080829</v>
      </c>
      <c r="B1505">
        <v>217</v>
      </c>
    </row>
    <row r="1506" spans="1:2" x14ac:dyDescent="0.25">
      <c r="A1506" s="2">
        <v>30145.877559924498</v>
      </c>
      <c r="B1506">
        <v>212</v>
      </c>
    </row>
    <row r="1507" spans="1:2" x14ac:dyDescent="0.25">
      <c r="A1507" s="2">
        <v>30166.213583647099</v>
      </c>
      <c r="B1507">
        <v>210</v>
      </c>
    </row>
    <row r="1508" spans="1:2" x14ac:dyDescent="0.25">
      <c r="A1508" s="2">
        <v>30186.549607369601</v>
      </c>
      <c r="B1508">
        <v>212</v>
      </c>
    </row>
    <row r="1509" spans="1:2" x14ac:dyDescent="0.25">
      <c r="A1509" s="2">
        <v>30206.885631092198</v>
      </c>
      <c r="B1509">
        <v>214</v>
      </c>
    </row>
    <row r="1510" spans="1:2" x14ac:dyDescent="0.25">
      <c r="A1510" s="2">
        <v>30227.1476740404</v>
      </c>
      <c r="B1510">
        <v>214</v>
      </c>
    </row>
    <row r="1511" spans="1:2" x14ac:dyDescent="0.25">
      <c r="A1511" s="2">
        <v>30247.409716988601</v>
      </c>
      <c r="B1511">
        <v>214</v>
      </c>
    </row>
    <row r="1512" spans="1:2" x14ac:dyDescent="0.25">
      <c r="A1512" s="2">
        <v>30288.019882506</v>
      </c>
      <c r="B1512">
        <v>211</v>
      </c>
    </row>
    <row r="1513" spans="1:2" x14ac:dyDescent="0.25">
      <c r="A1513" s="2">
        <v>30314.034650783899</v>
      </c>
      <c r="B1513">
        <v>207</v>
      </c>
    </row>
    <row r="1514" spans="1:2" x14ac:dyDescent="0.25">
      <c r="A1514" s="2">
        <v>30340.049419061801</v>
      </c>
      <c r="B1514">
        <v>201</v>
      </c>
    </row>
    <row r="1515" spans="1:2" x14ac:dyDescent="0.25">
      <c r="A1515" s="2">
        <v>30366.0641873397</v>
      </c>
      <c r="B1515">
        <v>199</v>
      </c>
    </row>
    <row r="1516" spans="1:2" x14ac:dyDescent="0.25">
      <c r="A1516" s="2">
        <v>30392.078955617701</v>
      </c>
      <c r="B1516">
        <v>198</v>
      </c>
    </row>
    <row r="1517" spans="1:2" x14ac:dyDescent="0.25">
      <c r="A1517" s="2">
        <v>30413.936168618999</v>
      </c>
      <c r="B1517">
        <v>197</v>
      </c>
    </row>
    <row r="1518" spans="1:2" x14ac:dyDescent="0.25">
      <c r="A1518" s="2">
        <v>30435.7933816203</v>
      </c>
      <c r="B1518">
        <v>201</v>
      </c>
    </row>
    <row r="1519" spans="1:2" x14ac:dyDescent="0.25">
      <c r="A1519" s="2">
        <v>30457.6505946215</v>
      </c>
      <c r="B1519">
        <v>202</v>
      </c>
    </row>
    <row r="1520" spans="1:2" x14ac:dyDescent="0.25">
      <c r="A1520" s="2">
        <v>30479.507807622798</v>
      </c>
      <c r="B1520">
        <v>202</v>
      </c>
    </row>
    <row r="1521" spans="1:2" x14ac:dyDescent="0.25">
      <c r="A1521" s="2">
        <v>30499.672093918001</v>
      </c>
      <c r="B1521">
        <v>199</v>
      </c>
    </row>
    <row r="1522" spans="1:2" x14ac:dyDescent="0.25">
      <c r="A1522" s="2">
        <v>30519.836380213201</v>
      </c>
      <c r="B1522">
        <v>192</v>
      </c>
    </row>
    <row r="1523" spans="1:2" x14ac:dyDescent="0.25">
      <c r="A1523" s="2">
        <v>30540.0006665084</v>
      </c>
      <c r="B1523">
        <v>184</v>
      </c>
    </row>
    <row r="1524" spans="1:2" x14ac:dyDescent="0.25">
      <c r="A1524" s="2">
        <v>30559.097548789701</v>
      </c>
      <c r="B1524">
        <v>185</v>
      </c>
    </row>
    <row r="1525" spans="1:2" x14ac:dyDescent="0.25">
      <c r="A1525" s="2">
        <v>30578.1944310709</v>
      </c>
      <c r="B1525">
        <v>195</v>
      </c>
    </row>
    <row r="1526" spans="1:2" x14ac:dyDescent="0.25">
      <c r="A1526" s="2">
        <v>30597.2913133521</v>
      </c>
      <c r="B1526">
        <v>199</v>
      </c>
    </row>
    <row r="1527" spans="1:2" x14ac:dyDescent="0.25">
      <c r="A1527" s="2">
        <v>30612.5824836744</v>
      </c>
      <c r="B1527">
        <v>202</v>
      </c>
    </row>
    <row r="1528" spans="1:2" x14ac:dyDescent="0.25">
      <c r="A1528" s="2">
        <v>30627.873653996601</v>
      </c>
      <c r="B1528">
        <v>204</v>
      </c>
    </row>
    <row r="1529" spans="1:2" x14ac:dyDescent="0.25">
      <c r="A1529" s="2">
        <v>30643.164824318799</v>
      </c>
      <c r="B1529">
        <v>202</v>
      </c>
    </row>
    <row r="1530" spans="1:2" x14ac:dyDescent="0.25">
      <c r="A1530" s="2">
        <v>30658.455994641001</v>
      </c>
      <c r="B1530">
        <v>199</v>
      </c>
    </row>
    <row r="1531" spans="1:2" x14ac:dyDescent="0.25">
      <c r="A1531" s="2">
        <v>30678.3622019426</v>
      </c>
      <c r="B1531">
        <v>197</v>
      </c>
    </row>
    <row r="1532" spans="1:2" x14ac:dyDescent="0.25">
      <c r="A1532" s="2">
        <v>30698.2684092442</v>
      </c>
      <c r="B1532">
        <v>199</v>
      </c>
    </row>
    <row r="1533" spans="1:2" x14ac:dyDescent="0.25">
      <c r="A1533" s="2">
        <v>30720.1789928617</v>
      </c>
      <c r="B1533">
        <v>195</v>
      </c>
    </row>
    <row r="1534" spans="1:2" x14ac:dyDescent="0.25">
      <c r="A1534" s="2">
        <v>30738.5746228594</v>
      </c>
      <c r="B1534">
        <v>192</v>
      </c>
    </row>
    <row r="1535" spans="1:2" x14ac:dyDescent="0.25">
      <c r="A1535" s="2">
        <v>30756.9702528571</v>
      </c>
      <c r="B1535">
        <v>189</v>
      </c>
    </row>
    <row r="1536" spans="1:2" x14ac:dyDescent="0.25">
      <c r="A1536" s="2">
        <v>30775.3658828548</v>
      </c>
      <c r="B1536">
        <v>189</v>
      </c>
    </row>
    <row r="1537" spans="1:2" x14ac:dyDescent="0.25">
      <c r="A1537" s="2">
        <v>30803.309731936301</v>
      </c>
      <c r="B1537">
        <v>193</v>
      </c>
    </row>
    <row r="1538" spans="1:2" x14ac:dyDescent="0.25">
      <c r="A1538" s="2">
        <v>30825.290606852399</v>
      </c>
      <c r="B1538">
        <v>193</v>
      </c>
    </row>
    <row r="1539" spans="1:2" x14ac:dyDescent="0.25">
      <c r="A1539" s="2">
        <v>30847.271481768501</v>
      </c>
      <c r="B1539">
        <v>191</v>
      </c>
    </row>
    <row r="1540" spans="1:2" x14ac:dyDescent="0.25">
      <c r="A1540" s="2">
        <v>30863.496645854</v>
      </c>
      <c r="B1540">
        <v>189</v>
      </c>
    </row>
    <row r="1541" spans="1:2" x14ac:dyDescent="0.25">
      <c r="A1541" s="2">
        <v>30879.7218099395</v>
      </c>
      <c r="B1541">
        <v>186</v>
      </c>
    </row>
    <row r="1542" spans="1:2" x14ac:dyDescent="0.25">
      <c r="A1542" s="2">
        <v>30895.946974025101</v>
      </c>
      <c r="B1542">
        <v>185</v>
      </c>
    </row>
    <row r="1543" spans="1:2" x14ac:dyDescent="0.25">
      <c r="A1543" s="2">
        <v>30912.1721381106</v>
      </c>
      <c r="B1543">
        <v>183</v>
      </c>
    </row>
    <row r="1544" spans="1:2" x14ac:dyDescent="0.25">
      <c r="A1544" s="2">
        <v>30941.2919709046</v>
      </c>
      <c r="B1544">
        <v>184</v>
      </c>
    </row>
    <row r="1545" spans="1:2" x14ac:dyDescent="0.25">
      <c r="A1545" s="2">
        <v>30959.5128708048</v>
      </c>
      <c r="B1545">
        <v>186</v>
      </c>
    </row>
    <row r="1546" spans="1:2" x14ac:dyDescent="0.25">
      <c r="A1546" s="2">
        <v>30985.320360793299</v>
      </c>
      <c r="B1546">
        <v>189</v>
      </c>
    </row>
    <row r="1547" spans="1:2" x14ac:dyDescent="0.25">
      <c r="A1547" s="2">
        <v>31006.451483663801</v>
      </c>
      <c r="B1547">
        <v>194</v>
      </c>
    </row>
    <row r="1548" spans="1:2" x14ac:dyDescent="0.25">
      <c r="A1548" s="2">
        <v>31038.7256090345</v>
      </c>
      <c r="B1548">
        <v>204</v>
      </c>
    </row>
    <row r="1549" spans="1:2" x14ac:dyDescent="0.25">
      <c r="A1549" s="2">
        <v>31056.3741085941</v>
      </c>
      <c r="B1549">
        <v>209</v>
      </c>
    </row>
    <row r="1550" spans="1:2" x14ac:dyDescent="0.25">
      <c r="A1550" s="2">
        <v>31074.0226081537</v>
      </c>
      <c r="B1550">
        <v>212</v>
      </c>
    </row>
    <row r="1551" spans="1:2" x14ac:dyDescent="0.25">
      <c r="A1551" s="2">
        <v>31094.142728798801</v>
      </c>
      <c r="B1551">
        <v>210</v>
      </c>
    </row>
    <row r="1552" spans="1:2" x14ac:dyDescent="0.25">
      <c r="A1552" s="2">
        <v>31114.262849444</v>
      </c>
      <c r="B1552">
        <v>205</v>
      </c>
    </row>
    <row r="1553" spans="1:2" x14ac:dyDescent="0.25">
      <c r="A1553" s="2">
        <v>31138.618714741799</v>
      </c>
      <c r="B1553">
        <v>193</v>
      </c>
    </row>
    <row r="1554" spans="1:2" x14ac:dyDescent="0.25">
      <c r="A1554" s="2">
        <v>31169.413693869599</v>
      </c>
      <c r="B1554">
        <v>203</v>
      </c>
    </row>
    <row r="1555" spans="1:2" x14ac:dyDescent="0.25">
      <c r="A1555" s="2">
        <v>31192.044036563599</v>
      </c>
      <c r="B1555">
        <v>206</v>
      </c>
    </row>
    <row r="1556" spans="1:2" x14ac:dyDescent="0.25">
      <c r="A1556" s="2">
        <v>31212.929569235701</v>
      </c>
      <c r="B1556">
        <v>208</v>
      </c>
    </row>
    <row r="1557" spans="1:2" x14ac:dyDescent="0.25">
      <c r="A1557" s="2">
        <v>31242.133322684102</v>
      </c>
      <c r="B1557">
        <v>214</v>
      </c>
    </row>
    <row r="1558" spans="1:2" x14ac:dyDescent="0.25">
      <c r="A1558" s="2">
        <v>31262.993398401799</v>
      </c>
      <c r="B1558">
        <v>216</v>
      </c>
    </row>
    <row r="1559" spans="1:2" x14ac:dyDescent="0.25">
      <c r="A1559" s="2">
        <v>31283.853474119602</v>
      </c>
      <c r="B1559">
        <v>217</v>
      </c>
    </row>
    <row r="1560" spans="1:2" x14ac:dyDescent="0.25">
      <c r="A1560" s="2">
        <v>31306.058584946801</v>
      </c>
      <c r="B1560">
        <v>217</v>
      </c>
    </row>
    <row r="1561" spans="1:2" x14ac:dyDescent="0.25">
      <c r="A1561" s="2">
        <v>31328.263695774102</v>
      </c>
      <c r="B1561">
        <v>214</v>
      </c>
    </row>
    <row r="1562" spans="1:2" x14ac:dyDescent="0.25">
      <c r="A1562" s="2">
        <v>31349.4308560584</v>
      </c>
      <c r="B1562">
        <v>209</v>
      </c>
    </row>
    <row r="1563" spans="1:2" x14ac:dyDescent="0.25">
      <c r="A1563" s="2">
        <v>31370.598016342701</v>
      </c>
      <c r="B1563">
        <v>204</v>
      </c>
    </row>
    <row r="1564" spans="1:2" x14ac:dyDescent="0.25">
      <c r="A1564" s="2">
        <v>31390.447099422901</v>
      </c>
      <c r="B1564">
        <v>195</v>
      </c>
    </row>
    <row r="1565" spans="1:2" x14ac:dyDescent="0.25">
      <c r="A1565" s="2">
        <v>31410.296182503</v>
      </c>
      <c r="B1565">
        <v>192</v>
      </c>
    </row>
    <row r="1566" spans="1:2" x14ac:dyDescent="0.25">
      <c r="A1566" s="2">
        <v>31438.529462911902</v>
      </c>
      <c r="B1566">
        <v>188</v>
      </c>
    </row>
    <row r="1567" spans="1:2" x14ac:dyDescent="0.25">
      <c r="A1567" s="2">
        <v>31466.704591035199</v>
      </c>
      <c r="B1567">
        <v>186</v>
      </c>
    </row>
    <row r="1568" spans="1:2" x14ac:dyDescent="0.25">
      <c r="A1568" s="2">
        <v>31485.560989141501</v>
      </c>
      <c r="B1568">
        <v>188</v>
      </c>
    </row>
    <row r="1569" spans="1:2" x14ac:dyDescent="0.25">
      <c r="A1569" s="2">
        <v>31504.417387247799</v>
      </c>
      <c r="B1569">
        <v>188</v>
      </c>
    </row>
    <row r="1570" spans="1:2" x14ac:dyDescent="0.25">
      <c r="A1570" s="2">
        <v>31523.2737853541</v>
      </c>
      <c r="B1570">
        <v>188</v>
      </c>
    </row>
    <row r="1571" spans="1:2" x14ac:dyDescent="0.25">
      <c r="A1571" s="2">
        <v>31542.130183460398</v>
      </c>
      <c r="B1571">
        <v>189</v>
      </c>
    </row>
    <row r="1572" spans="1:2" x14ac:dyDescent="0.25">
      <c r="A1572" s="2">
        <v>31566.9537084654</v>
      </c>
      <c r="B1572">
        <v>187</v>
      </c>
    </row>
    <row r="1573" spans="1:2" x14ac:dyDescent="0.25">
      <c r="A1573" s="2">
        <v>31591.501922187701</v>
      </c>
      <c r="B1573">
        <v>185</v>
      </c>
    </row>
    <row r="1574" spans="1:2" x14ac:dyDescent="0.25">
      <c r="A1574" s="2">
        <v>31611.307439995198</v>
      </c>
      <c r="B1574">
        <v>183</v>
      </c>
    </row>
    <row r="1575" spans="1:2" x14ac:dyDescent="0.25">
      <c r="A1575" s="2">
        <v>31625.391648820299</v>
      </c>
      <c r="B1575">
        <v>180</v>
      </c>
    </row>
    <row r="1576" spans="1:2" x14ac:dyDescent="0.25">
      <c r="A1576" s="2">
        <v>31647.8339651393</v>
      </c>
      <c r="B1576">
        <v>178</v>
      </c>
    </row>
    <row r="1577" spans="1:2" x14ac:dyDescent="0.25">
      <c r="A1577" s="2">
        <v>31676.474370557498</v>
      </c>
      <c r="B1577">
        <v>177</v>
      </c>
    </row>
    <row r="1578" spans="1:2" x14ac:dyDescent="0.25">
      <c r="A1578" s="2">
        <v>31693.877763062701</v>
      </c>
      <c r="B1578">
        <v>175</v>
      </c>
    </row>
    <row r="1579" spans="1:2" x14ac:dyDescent="0.25">
      <c r="A1579" s="2">
        <v>31711.281155567998</v>
      </c>
      <c r="B1579">
        <v>177</v>
      </c>
    </row>
    <row r="1580" spans="1:2" x14ac:dyDescent="0.25">
      <c r="A1580" s="2">
        <v>31727.418218252998</v>
      </c>
      <c r="B1580">
        <v>177</v>
      </c>
    </row>
    <row r="1581" spans="1:2" x14ac:dyDescent="0.25">
      <c r="A1581" s="2">
        <v>31743.555280937999</v>
      </c>
      <c r="B1581">
        <v>177</v>
      </c>
    </row>
    <row r="1582" spans="1:2" x14ac:dyDescent="0.25">
      <c r="A1582" s="2">
        <v>31777.528265839599</v>
      </c>
      <c r="B1582">
        <v>179</v>
      </c>
    </row>
    <row r="1583" spans="1:2" x14ac:dyDescent="0.25">
      <c r="A1583" s="2">
        <v>31804.819315294</v>
      </c>
      <c r="B1583">
        <v>181</v>
      </c>
    </row>
    <row r="1584" spans="1:2" x14ac:dyDescent="0.25">
      <c r="A1584" s="2">
        <v>31825.875384577499</v>
      </c>
      <c r="B1584">
        <v>178</v>
      </c>
    </row>
    <row r="1585" spans="1:2" x14ac:dyDescent="0.25">
      <c r="A1585" s="2">
        <v>31854.173379071999</v>
      </c>
      <c r="B1585">
        <v>175</v>
      </c>
    </row>
    <row r="1586" spans="1:2" x14ac:dyDescent="0.25">
      <c r="A1586" s="2">
        <v>31880.803070577898</v>
      </c>
      <c r="B1586">
        <v>177</v>
      </c>
    </row>
    <row r="1587" spans="1:2" x14ac:dyDescent="0.25">
      <c r="A1587" s="2">
        <v>31896.825133496899</v>
      </c>
      <c r="B1587">
        <v>183</v>
      </c>
    </row>
    <row r="1588" spans="1:2" x14ac:dyDescent="0.25">
      <c r="A1588" s="2">
        <v>31912.8471964159</v>
      </c>
      <c r="B1588">
        <v>190</v>
      </c>
    </row>
    <row r="1589" spans="1:2" x14ac:dyDescent="0.25">
      <c r="A1589" s="2">
        <v>31928.869259334799</v>
      </c>
      <c r="B1589">
        <v>191</v>
      </c>
    </row>
    <row r="1590" spans="1:2" x14ac:dyDescent="0.25">
      <c r="A1590" s="2">
        <v>31957.236001056299</v>
      </c>
      <c r="B1590">
        <v>194</v>
      </c>
    </row>
    <row r="1591" spans="1:2" x14ac:dyDescent="0.25">
      <c r="A1591" s="2">
        <v>31978.9587953017</v>
      </c>
      <c r="B1591">
        <v>184</v>
      </c>
    </row>
    <row r="1592" spans="1:2" x14ac:dyDescent="0.25">
      <c r="A1592" s="2">
        <v>32000.681589546999</v>
      </c>
      <c r="B1592">
        <v>176</v>
      </c>
    </row>
    <row r="1593" spans="1:2" x14ac:dyDescent="0.25">
      <c r="A1593" s="2">
        <v>32030.347077417598</v>
      </c>
      <c r="B1593">
        <v>179</v>
      </c>
    </row>
    <row r="1594" spans="1:2" x14ac:dyDescent="0.25">
      <c r="A1594" s="2">
        <v>32049.105116658498</v>
      </c>
      <c r="B1594">
        <v>182</v>
      </c>
    </row>
    <row r="1595" spans="1:2" x14ac:dyDescent="0.25">
      <c r="A1595" s="2">
        <v>32067.8631558995</v>
      </c>
      <c r="B1595">
        <v>186</v>
      </c>
    </row>
    <row r="1596" spans="1:2" x14ac:dyDescent="0.25">
      <c r="A1596" s="2">
        <v>32086.6211951404</v>
      </c>
      <c r="B1596">
        <v>191</v>
      </c>
    </row>
    <row r="1597" spans="1:2" x14ac:dyDescent="0.25">
      <c r="A1597" s="2">
        <v>32105.379234381398</v>
      </c>
      <c r="B1597">
        <v>197</v>
      </c>
    </row>
    <row r="1598" spans="1:2" x14ac:dyDescent="0.25">
      <c r="A1598" s="2">
        <v>32121.886098635499</v>
      </c>
      <c r="B1598">
        <v>195</v>
      </c>
    </row>
    <row r="1599" spans="1:2" x14ac:dyDescent="0.25">
      <c r="A1599" s="2">
        <v>32138.392962889699</v>
      </c>
      <c r="B1599">
        <v>192</v>
      </c>
    </row>
    <row r="1600" spans="1:2" x14ac:dyDescent="0.25">
      <c r="A1600" s="2">
        <v>32154.899827143901</v>
      </c>
      <c r="B1600">
        <v>190</v>
      </c>
    </row>
    <row r="1601" spans="1:2" x14ac:dyDescent="0.25">
      <c r="A1601" s="2">
        <v>32171.406691398101</v>
      </c>
      <c r="B1601">
        <v>189</v>
      </c>
    </row>
    <row r="1602" spans="1:2" x14ac:dyDescent="0.25">
      <c r="A1602" s="2">
        <v>32209.593273594801</v>
      </c>
      <c r="B1602">
        <v>200</v>
      </c>
    </row>
    <row r="1603" spans="1:2" x14ac:dyDescent="0.25">
      <c r="A1603" s="2">
        <v>32236.676536643001</v>
      </c>
      <c r="B1603">
        <v>202</v>
      </c>
    </row>
    <row r="1604" spans="1:2" x14ac:dyDescent="0.25">
      <c r="A1604" s="2">
        <v>32264.859381140101</v>
      </c>
      <c r="B1604">
        <v>200</v>
      </c>
    </row>
    <row r="1605" spans="1:2" x14ac:dyDescent="0.25">
      <c r="A1605" s="2">
        <v>32284.664898947602</v>
      </c>
      <c r="B1605">
        <v>196</v>
      </c>
    </row>
    <row r="1606" spans="1:2" x14ac:dyDescent="0.25">
      <c r="A1606" s="2">
        <v>32313.049708722501</v>
      </c>
      <c r="B1606">
        <v>190</v>
      </c>
    </row>
    <row r="1607" spans="1:2" x14ac:dyDescent="0.25">
      <c r="A1607" s="2">
        <v>32341.850359644501</v>
      </c>
      <c r="B1607">
        <v>184</v>
      </c>
    </row>
    <row r="1608" spans="1:2" x14ac:dyDescent="0.25">
      <c r="A1608" s="2">
        <v>32365.8120125489</v>
      </c>
      <c r="B1608">
        <v>182</v>
      </c>
    </row>
    <row r="1609" spans="1:2" x14ac:dyDescent="0.25">
      <c r="A1609" s="2">
        <v>32393.926263586902</v>
      </c>
      <c r="B1609">
        <v>183</v>
      </c>
    </row>
    <row r="1610" spans="1:2" x14ac:dyDescent="0.25">
      <c r="A1610" s="2">
        <v>32414.3904404573</v>
      </c>
      <c r="B1610">
        <v>181</v>
      </c>
    </row>
    <row r="1611" spans="1:2" x14ac:dyDescent="0.25">
      <c r="A1611" s="2">
        <v>32434.997750970098</v>
      </c>
      <c r="B1611">
        <v>184</v>
      </c>
    </row>
    <row r="1612" spans="1:2" x14ac:dyDescent="0.25">
      <c r="A1612" s="2">
        <v>32453.795475870898</v>
      </c>
      <c r="B1612">
        <v>183</v>
      </c>
    </row>
    <row r="1613" spans="1:2" x14ac:dyDescent="0.25">
      <c r="A1613" s="2">
        <v>32472.429254006802</v>
      </c>
      <c r="B1613">
        <v>184</v>
      </c>
    </row>
    <row r="1614" spans="1:2" x14ac:dyDescent="0.25">
      <c r="A1614" s="2">
        <v>32496.6131534862</v>
      </c>
      <c r="B1614">
        <v>187</v>
      </c>
    </row>
    <row r="1615" spans="1:2" x14ac:dyDescent="0.25">
      <c r="A1615" s="2">
        <v>32516.681041597301</v>
      </c>
      <c r="B1615">
        <v>192</v>
      </c>
    </row>
    <row r="1616" spans="1:2" x14ac:dyDescent="0.25">
      <c r="A1616" s="2">
        <v>32544.923736512799</v>
      </c>
      <c r="B1616">
        <v>192</v>
      </c>
    </row>
    <row r="1617" spans="1:2" x14ac:dyDescent="0.25">
      <c r="A1617" s="2">
        <v>32575.965106219901</v>
      </c>
      <c r="B1617">
        <v>191</v>
      </c>
    </row>
    <row r="1618" spans="1:2" x14ac:dyDescent="0.25">
      <c r="A1618" s="2">
        <v>32600.628958197602</v>
      </c>
      <c r="B1618">
        <v>191</v>
      </c>
    </row>
    <row r="1619" spans="1:2" x14ac:dyDescent="0.25">
      <c r="A1619" s="2">
        <v>32616.102981010401</v>
      </c>
      <c r="B1619">
        <v>192</v>
      </c>
    </row>
    <row r="1620" spans="1:2" x14ac:dyDescent="0.25">
      <c r="A1620" s="2">
        <v>32631.5770038232</v>
      </c>
      <c r="B1620">
        <v>193</v>
      </c>
    </row>
    <row r="1621" spans="1:2" x14ac:dyDescent="0.25">
      <c r="A1621" s="2">
        <v>32647.051026636</v>
      </c>
      <c r="B1621">
        <v>193</v>
      </c>
    </row>
    <row r="1622" spans="1:2" x14ac:dyDescent="0.25">
      <c r="A1622" s="2">
        <v>32662.525049448799</v>
      </c>
      <c r="B1622">
        <v>194</v>
      </c>
    </row>
    <row r="1623" spans="1:2" x14ac:dyDescent="0.25">
      <c r="A1623" s="2">
        <v>32682.627599810599</v>
      </c>
      <c r="B1623">
        <v>192</v>
      </c>
    </row>
    <row r="1624" spans="1:2" x14ac:dyDescent="0.25">
      <c r="A1624" s="2">
        <v>32702.7301501724</v>
      </c>
      <c r="B1624">
        <v>190</v>
      </c>
    </row>
    <row r="1625" spans="1:2" x14ac:dyDescent="0.25">
      <c r="A1625" s="2">
        <v>32723.229991315999</v>
      </c>
      <c r="B1625">
        <v>188</v>
      </c>
    </row>
    <row r="1626" spans="1:2" x14ac:dyDescent="0.25">
      <c r="A1626" s="2">
        <v>32743.729832459601</v>
      </c>
      <c r="B1626">
        <v>185</v>
      </c>
    </row>
    <row r="1627" spans="1:2" x14ac:dyDescent="0.25">
      <c r="A1627" s="2">
        <v>32764.643342671901</v>
      </c>
      <c r="B1627">
        <v>185</v>
      </c>
    </row>
    <row r="1628" spans="1:2" x14ac:dyDescent="0.25">
      <c r="A1628" s="2">
        <v>32785.556852884198</v>
      </c>
      <c r="B1628">
        <v>181</v>
      </c>
    </row>
    <row r="1629" spans="1:2" x14ac:dyDescent="0.25">
      <c r="A1629" s="2">
        <v>32802.118060097098</v>
      </c>
      <c r="B1629">
        <v>181</v>
      </c>
    </row>
    <row r="1630" spans="1:2" x14ac:dyDescent="0.25">
      <c r="A1630" s="2">
        <v>32818.679267309897</v>
      </c>
      <c r="B1630">
        <v>181</v>
      </c>
    </row>
    <row r="1631" spans="1:2" x14ac:dyDescent="0.25">
      <c r="A1631" s="2">
        <v>32835.240474522798</v>
      </c>
      <c r="B1631">
        <v>182</v>
      </c>
    </row>
    <row r="1632" spans="1:2" x14ac:dyDescent="0.25">
      <c r="A1632" s="2">
        <v>32851.801681735597</v>
      </c>
      <c r="B1632">
        <v>184</v>
      </c>
    </row>
    <row r="1633" spans="1:2" x14ac:dyDescent="0.25">
      <c r="A1633" s="2">
        <v>32871.652186904197</v>
      </c>
      <c r="B1633">
        <v>184</v>
      </c>
    </row>
    <row r="1634" spans="1:2" x14ac:dyDescent="0.25">
      <c r="A1634" s="2">
        <v>32891.502692072798</v>
      </c>
      <c r="B1634">
        <v>183</v>
      </c>
    </row>
    <row r="1635" spans="1:2" x14ac:dyDescent="0.25">
      <c r="A1635" s="2">
        <v>32911.353197241297</v>
      </c>
      <c r="B1635">
        <v>182</v>
      </c>
    </row>
    <row r="1636" spans="1:2" x14ac:dyDescent="0.25">
      <c r="A1636" s="2">
        <v>32939.915755371498</v>
      </c>
      <c r="B1636">
        <v>181</v>
      </c>
    </row>
    <row r="1637" spans="1:2" x14ac:dyDescent="0.25">
      <c r="A1637" s="2">
        <v>32959.629253232102</v>
      </c>
      <c r="B1637">
        <v>184</v>
      </c>
    </row>
    <row r="1638" spans="1:2" x14ac:dyDescent="0.25">
      <c r="A1638" s="2">
        <v>32979.342751092699</v>
      </c>
      <c r="B1638">
        <v>186</v>
      </c>
    </row>
    <row r="1639" spans="1:2" x14ac:dyDescent="0.25">
      <c r="A1639" s="2">
        <v>33008.311516598304</v>
      </c>
      <c r="B1639">
        <v>187</v>
      </c>
    </row>
    <row r="1640" spans="1:2" x14ac:dyDescent="0.25">
      <c r="A1640" s="2">
        <v>33032.839023261797</v>
      </c>
      <c r="B1640">
        <v>189</v>
      </c>
    </row>
    <row r="1641" spans="1:2" x14ac:dyDescent="0.25">
      <c r="A1641" s="2">
        <v>33060.217104197996</v>
      </c>
      <c r="B1641">
        <v>192</v>
      </c>
    </row>
    <row r="1642" spans="1:2" x14ac:dyDescent="0.25">
      <c r="A1642" s="2">
        <v>33076.380192266202</v>
      </c>
      <c r="B1642">
        <v>190</v>
      </c>
    </row>
    <row r="1643" spans="1:2" x14ac:dyDescent="0.25">
      <c r="A1643" s="2">
        <v>33092.543280334401</v>
      </c>
      <c r="B1643">
        <v>188</v>
      </c>
    </row>
    <row r="1644" spans="1:2" x14ac:dyDescent="0.25">
      <c r="A1644" s="2">
        <v>33109.350753346902</v>
      </c>
      <c r="B1644">
        <v>186</v>
      </c>
    </row>
    <row r="1645" spans="1:2" x14ac:dyDescent="0.25">
      <c r="A1645" s="2">
        <v>33126.158226359301</v>
      </c>
      <c r="B1645">
        <v>184</v>
      </c>
    </row>
    <row r="1646" spans="1:2" x14ac:dyDescent="0.25">
      <c r="A1646" s="2">
        <v>33142.965699371802</v>
      </c>
      <c r="B1646">
        <v>182</v>
      </c>
    </row>
    <row r="1647" spans="1:2" x14ac:dyDescent="0.25">
      <c r="A1647" s="2">
        <v>33168.4608579583</v>
      </c>
      <c r="B1647">
        <v>181</v>
      </c>
    </row>
    <row r="1648" spans="1:2" x14ac:dyDescent="0.25">
      <c r="A1648" s="2">
        <v>33186.1528771023</v>
      </c>
      <c r="B1648">
        <v>180</v>
      </c>
    </row>
    <row r="1649" spans="1:2" x14ac:dyDescent="0.25">
      <c r="A1649" s="2">
        <v>33217.473365666701</v>
      </c>
      <c r="B1649">
        <v>180</v>
      </c>
    </row>
    <row r="1650" spans="1:2" x14ac:dyDescent="0.25">
      <c r="A1650" s="2">
        <v>33239.3150911845</v>
      </c>
      <c r="B1650">
        <v>179</v>
      </c>
    </row>
    <row r="1651" spans="1:2" x14ac:dyDescent="0.25">
      <c r="A1651" s="2">
        <v>33263.727890568</v>
      </c>
      <c r="B1651">
        <v>178</v>
      </c>
    </row>
    <row r="1652" spans="1:2" x14ac:dyDescent="0.25">
      <c r="A1652" s="2">
        <v>33288.349792774898</v>
      </c>
      <c r="B1652">
        <v>180</v>
      </c>
    </row>
    <row r="1653" spans="1:2" x14ac:dyDescent="0.25">
      <c r="A1653" s="2">
        <v>33312.971694981898</v>
      </c>
      <c r="B1653">
        <v>181</v>
      </c>
    </row>
    <row r="1654" spans="1:2" x14ac:dyDescent="0.25">
      <c r="A1654" s="2">
        <v>33333.4100754108</v>
      </c>
      <c r="B1654">
        <v>180</v>
      </c>
    </row>
    <row r="1655" spans="1:2" x14ac:dyDescent="0.25">
      <c r="A1655" s="2">
        <v>33353.848455839798</v>
      </c>
      <c r="B1655">
        <v>178</v>
      </c>
    </row>
    <row r="1656" spans="1:2" x14ac:dyDescent="0.25">
      <c r="A1656" s="2">
        <v>33374.286836268802</v>
      </c>
      <c r="B1656">
        <v>179</v>
      </c>
    </row>
    <row r="1657" spans="1:2" x14ac:dyDescent="0.25">
      <c r="A1657" s="2">
        <v>33394.7252166978</v>
      </c>
      <c r="B1657">
        <v>179</v>
      </c>
    </row>
    <row r="1658" spans="1:2" x14ac:dyDescent="0.25">
      <c r="A1658" s="2">
        <v>33415.536840308399</v>
      </c>
      <c r="B1658">
        <v>174</v>
      </c>
    </row>
    <row r="1659" spans="1:2" x14ac:dyDescent="0.25">
      <c r="A1659" s="2">
        <v>33436.348463918999</v>
      </c>
      <c r="B1659">
        <v>171</v>
      </c>
    </row>
    <row r="1660" spans="1:2" x14ac:dyDescent="0.25">
      <c r="A1660" s="2">
        <v>33455.881663151398</v>
      </c>
      <c r="B1660">
        <v>170</v>
      </c>
    </row>
    <row r="1661" spans="1:2" x14ac:dyDescent="0.25">
      <c r="A1661" s="2">
        <v>33475.414862383797</v>
      </c>
      <c r="B1661">
        <v>171</v>
      </c>
    </row>
    <row r="1662" spans="1:2" x14ac:dyDescent="0.25">
      <c r="A1662" s="2">
        <v>33494.948061616204</v>
      </c>
      <c r="B1662">
        <v>174</v>
      </c>
    </row>
    <row r="1663" spans="1:2" x14ac:dyDescent="0.25">
      <c r="A1663" s="2">
        <v>33522.6797465161</v>
      </c>
      <c r="B1663">
        <v>176</v>
      </c>
    </row>
    <row r="1664" spans="1:2" x14ac:dyDescent="0.25">
      <c r="A1664" s="2">
        <v>33533.859314468398</v>
      </c>
      <c r="B1664">
        <v>177</v>
      </c>
    </row>
    <row r="1665" spans="1:2" x14ac:dyDescent="0.25">
      <c r="A1665" s="2">
        <v>33554.4140201931</v>
      </c>
      <c r="B1665">
        <v>178</v>
      </c>
    </row>
    <row r="1666" spans="1:2" x14ac:dyDescent="0.25">
      <c r="A1666" s="2">
        <v>33574.968725917803</v>
      </c>
      <c r="B1666">
        <v>179</v>
      </c>
    </row>
    <row r="1667" spans="1:2" x14ac:dyDescent="0.25">
      <c r="A1667" s="2">
        <v>33591.776487513504</v>
      </c>
      <c r="B1667">
        <v>181</v>
      </c>
    </row>
    <row r="1668" spans="1:2" x14ac:dyDescent="0.25">
      <c r="A1668" s="2">
        <v>33608.584249109197</v>
      </c>
      <c r="B1668">
        <v>184</v>
      </c>
    </row>
    <row r="1669" spans="1:2" x14ac:dyDescent="0.25">
      <c r="A1669" s="2">
        <v>33634.980439413899</v>
      </c>
      <c r="B1669">
        <v>188</v>
      </c>
    </row>
    <row r="1670" spans="1:2" x14ac:dyDescent="0.25">
      <c r="A1670" s="2">
        <v>33650.475381115102</v>
      </c>
      <c r="B1670">
        <v>190</v>
      </c>
    </row>
    <row r="1671" spans="1:2" x14ac:dyDescent="0.25">
      <c r="A1671" s="2">
        <v>33665.9703228164</v>
      </c>
      <c r="B1671">
        <v>192</v>
      </c>
    </row>
    <row r="1672" spans="1:2" x14ac:dyDescent="0.25">
      <c r="A1672" s="2">
        <v>33681.465264517603</v>
      </c>
      <c r="B1672">
        <v>192</v>
      </c>
    </row>
    <row r="1673" spans="1:2" x14ac:dyDescent="0.25">
      <c r="A1673" s="2">
        <v>33696.960206218901</v>
      </c>
      <c r="B1673">
        <v>189</v>
      </c>
    </row>
    <row r="1674" spans="1:2" x14ac:dyDescent="0.25">
      <c r="A1674" s="2">
        <v>33716.153369344996</v>
      </c>
      <c r="B1674">
        <v>189</v>
      </c>
    </row>
    <row r="1675" spans="1:2" x14ac:dyDescent="0.25">
      <c r="A1675" s="2">
        <v>33735.3465324711</v>
      </c>
      <c r="B1675">
        <v>187</v>
      </c>
    </row>
    <row r="1676" spans="1:2" x14ac:dyDescent="0.25">
      <c r="A1676" s="2">
        <v>33755.060622126002</v>
      </c>
      <c r="B1676">
        <v>187</v>
      </c>
    </row>
    <row r="1677" spans="1:2" x14ac:dyDescent="0.25">
      <c r="A1677" s="2">
        <v>33774.774711780999</v>
      </c>
      <c r="B1677">
        <v>188</v>
      </c>
    </row>
    <row r="1678" spans="1:2" x14ac:dyDescent="0.25">
      <c r="A1678" s="2">
        <v>33794.488801435902</v>
      </c>
      <c r="B1678">
        <v>190</v>
      </c>
    </row>
    <row r="1679" spans="1:2" x14ac:dyDescent="0.25">
      <c r="A1679" s="2">
        <v>33810.918316762603</v>
      </c>
      <c r="B1679">
        <v>190</v>
      </c>
    </row>
    <row r="1680" spans="1:2" x14ac:dyDescent="0.25">
      <c r="A1680" s="2">
        <v>33827.347832089297</v>
      </c>
      <c r="B1680">
        <v>187</v>
      </c>
    </row>
    <row r="1681" spans="1:2" x14ac:dyDescent="0.25">
      <c r="A1681" s="2">
        <v>33843.7773474161</v>
      </c>
      <c r="B1681">
        <v>184</v>
      </c>
    </row>
    <row r="1682" spans="1:2" x14ac:dyDescent="0.25">
      <c r="A1682" s="2">
        <v>33864.301007654503</v>
      </c>
      <c r="B1682">
        <v>182</v>
      </c>
    </row>
    <row r="1683" spans="1:2" x14ac:dyDescent="0.25">
      <c r="A1683" s="2">
        <v>33884.824667892899</v>
      </c>
      <c r="B1683">
        <v>183</v>
      </c>
    </row>
    <row r="1684" spans="1:2" x14ac:dyDescent="0.25">
      <c r="A1684" s="2">
        <v>33904.2758297482</v>
      </c>
      <c r="B1684">
        <v>185</v>
      </c>
    </row>
    <row r="1685" spans="1:2" x14ac:dyDescent="0.25">
      <c r="A1685" s="2">
        <v>33923.726991603602</v>
      </c>
      <c r="B1685">
        <v>187</v>
      </c>
    </row>
    <row r="1686" spans="1:2" x14ac:dyDescent="0.25">
      <c r="A1686" s="2">
        <v>33943.178153458903</v>
      </c>
      <c r="B1686">
        <v>189</v>
      </c>
    </row>
    <row r="1687" spans="1:2" x14ac:dyDescent="0.25">
      <c r="A1687" s="2">
        <v>33960.159611955103</v>
      </c>
      <c r="B1687">
        <v>188</v>
      </c>
    </row>
    <row r="1688" spans="1:2" x14ac:dyDescent="0.25">
      <c r="A1688" s="2">
        <v>33977.141070451202</v>
      </c>
      <c r="B1688">
        <v>183</v>
      </c>
    </row>
    <row r="1689" spans="1:2" x14ac:dyDescent="0.25">
      <c r="A1689" s="2">
        <v>33994.122528947402</v>
      </c>
      <c r="B1689">
        <v>182</v>
      </c>
    </row>
    <row r="1690" spans="1:2" x14ac:dyDescent="0.25">
      <c r="A1690" s="2">
        <v>34019.370515761198</v>
      </c>
      <c r="B1690">
        <v>182</v>
      </c>
    </row>
    <row r="1691" spans="1:2" x14ac:dyDescent="0.25">
      <c r="A1691" s="2">
        <v>34044.6185025749</v>
      </c>
      <c r="B1691">
        <v>182</v>
      </c>
    </row>
    <row r="1692" spans="1:2" x14ac:dyDescent="0.25">
      <c r="A1692" s="2">
        <v>34062.391799028701</v>
      </c>
      <c r="B1692">
        <v>183</v>
      </c>
    </row>
    <row r="1693" spans="1:2" x14ac:dyDescent="0.25">
      <c r="A1693" s="2">
        <v>34080.165095482596</v>
      </c>
      <c r="B1693">
        <v>183</v>
      </c>
    </row>
    <row r="1694" spans="1:2" x14ac:dyDescent="0.25">
      <c r="A1694" s="2">
        <v>34102.807530723403</v>
      </c>
      <c r="B1694">
        <v>183</v>
      </c>
    </row>
    <row r="1695" spans="1:2" x14ac:dyDescent="0.25">
      <c r="A1695" s="2">
        <v>34125.449965964202</v>
      </c>
      <c r="B1695">
        <v>177</v>
      </c>
    </row>
    <row r="1696" spans="1:2" x14ac:dyDescent="0.25">
      <c r="A1696" s="2">
        <v>34147.770333942099</v>
      </c>
      <c r="B1696">
        <v>174</v>
      </c>
    </row>
    <row r="1697" spans="1:2" x14ac:dyDescent="0.25">
      <c r="A1697" s="2">
        <v>34170.090701920097</v>
      </c>
      <c r="B1697">
        <v>170</v>
      </c>
    </row>
    <row r="1698" spans="1:2" x14ac:dyDescent="0.25">
      <c r="A1698" s="2">
        <v>34193.6136359749</v>
      </c>
      <c r="B1698">
        <v>167</v>
      </c>
    </row>
    <row r="1699" spans="1:2" x14ac:dyDescent="0.25">
      <c r="A1699" s="2">
        <v>34217.136570029797</v>
      </c>
      <c r="B1699">
        <v>166</v>
      </c>
    </row>
    <row r="1700" spans="1:2" x14ac:dyDescent="0.25">
      <c r="A1700" s="2">
        <v>34238.418639967698</v>
      </c>
      <c r="B1700">
        <v>168</v>
      </c>
    </row>
    <row r="1701" spans="1:2" x14ac:dyDescent="0.25">
      <c r="A1701" s="2">
        <v>34259.700709905599</v>
      </c>
      <c r="B1701">
        <v>167</v>
      </c>
    </row>
    <row r="1702" spans="1:2" x14ac:dyDescent="0.25">
      <c r="A1702" s="2">
        <v>34278.881956334699</v>
      </c>
      <c r="B1702">
        <v>170</v>
      </c>
    </row>
    <row r="1703" spans="1:2" x14ac:dyDescent="0.25">
      <c r="A1703" s="2">
        <v>34298.063202763798</v>
      </c>
      <c r="B1703">
        <v>174</v>
      </c>
    </row>
    <row r="1704" spans="1:2" x14ac:dyDescent="0.25">
      <c r="A1704" s="2">
        <v>34317.914276739197</v>
      </c>
      <c r="B1704">
        <v>175</v>
      </c>
    </row>
    <row r="1705" spans="1:2" x14ac:dyDescent="0.25">
      <c r="A1705" s="2">
        <v>34337.765350714602</v>
      </c>
      <c r="B1705">
        <v>173</v>
      </c>
    </row>
    <row r="1706" spans="1:2" x14ac:dyDescent="0.25">
      <c r="A1706" s="2">
        <v>34357.616424690001</v>
      </c>
      <c r="B1706">
        <v>170</v>
      </c>
    </row>
    <row r="1707" spans="1:2" x14ac:dyDescent="0.25">
      <c r="A1707" s="2">
        <v>34374.194144720197</v>
      </c>
      <c r="B1707">
        <v>168</v>
      </c>
    </row>
    <row r="1708" spans="1:2" x14ac:dyDescent="0.25">
      <c r="A1708" s="2">
        <v>34390.771864750401</v>
      </c>
      <c r="B1708">
        <v>165</v>
      </c>
    </row>
    <row r="1709" spans="1:2" x14ac:dyDescent="0.25">
      <c r="A1709" s="2">
        <v>34407.349584780597</v>
      </c>
      <c r="B1709">
        <v>165</v>
      </c>
    </row>
    <row r="1710" spans="1:2" x14ac:dyDescent="0.25">
      <c r="A1710" s="2">
        <v>34423.927304810801</v>
      </c>
      <c r="B1710">
        <v>166</v>
      </c>
    </row>
    <row r="1711" spans="1:2" x14ac:dyDescent="0.25">
      <c r="A1711" s="2">
        <v>34440.505024840997</v>
      </c>
      <c r="B1711">
        <v>170</v>
      </c>
    </row>
    <row r="1712" spans="1:2" x14ac:dyDescent="0.25">
      <c r="A1712" s="2">
        <v>34457.116457857301</v>
      </c>
      <c r="B1712">
        <v>173</v>
      </c>
    </row>
    <row r="1713" spans="1:2" x14ac:dyDescent="0.25">
      <c r="A1713" s="2">
        <v>34473.727890873597</v>
      </c>
      <c r="B1713">
        <v>175</v>
      </c>
    </row>
    <row r="1714" spans="1:2" x14ac:dyDescent="0.25">
      <c r="A1714" s="2">
        <v>34490.339323890003</v>
      </c>
      <c r="B1714">
        <v>174</v>
      </c>
    </row>
    <row r="1715" spans="1:2" x14ac:dyDescent="0.25">
      <c r="A1715" s="2">
        <v>34506.832218138399</v>
      </c>
      <c r="B1715">
        <v>172</v>
      </c>
    </row>
    <row r="1716" spans="1:2" x14ac:dyDescent="0.25">
      <c r="A1716" s="2">
        <v>34523.325112386803</v>
      </c>
      <c r="B1716">
        <v>170</v>
      </c>
    </row>
    <row r="1717" spans="1:2" x14ac:dyDescent="0.25">
      <c r="A1717" s="2">
        <v>34540.267587984599</v>
      </c>
      <c r="B1717">
        <v>166</v>
      </c>
    </row>
    <row r="1718" spans="1:2" x14ac:dyDescent="0.25">
      <c r="A1718" s="2">
        <v>34557.210063582301</v>
      </c>
      <c r="B1718">
        <v>163</v>
      </c>
    </row>
    <row r="1719" spans="1:2" x14ac:dyDescent="0.25">
      <c r="A1719" s="2">
        <v>34574.152539180097</v>
      </c>
      <c r="B1719">
        <v>163</v>
      </c>
    </row>
    <row r="1720" spans="1:2" x14ac:dyDescent="0.25">
      <c r="A1720" s="2">
        <v>34591.095014777798</v>
      </c>
      <c r="B1720">
        <v>164</v>
      </c>
    </row>
    <row r="1721" spans="1:2" x14ac:dyDescent="0.25">
      <c r="A1721" s="2">
        <v>34607.900553913802</v>
      </c>
      <c r="B1721">
        <v>166</v>
      </c>
    </row>
    <row r="1722" spans="1:2" x14ac:dyDescent="0.25">
      <c r="A1722" s="2">
        <v>34624.706093049797</v>
      </c>
      <c r="B1722">
        <v>168</v>
      </c>
    </row>
    <row r="1723" spans="1:2" x14ac:dyDescent="0.25">
      <c r="A1723" s="2">
        <v>34641.5116321858</v>
      </c>
      <c r="B1723">
        <v>169</v>
      </c>
    </row>
    <row r="1724" spans="1:2" x14ac:dyDescent="0.25">
      <c r="A1724" s="2">
        <v>34658.317171321803</v>
      </c>
      <c r="B1724">
        <v>168</v>
      </c>
    </row>
    <row r="1725" spans="1:2" x14ac:dyDescent="0.25">
      <c r="A1725" s="2">
        <v>34675.122710457697</v>
      </c>
      <c r="B1725">
        <v>164</v>
      </c>
    </row>
    <row r="1726" spans="1:2" x14ac:dyDescent="0.25">
      <c r="A1726" s="2">
        <v>34692.982672040198</v>
      </c>
      <c r="B1726">
        <v>164</v>
      </c>
    </row>
    <row r="1727" spans="1:2" x14ac:dyDescent="0.25">
      <c r="A1727" s="2">
        <v>34710.842633622698</v>
      </c>
      <c r="B1727">
        <v>163</v>
      </c>
    </row>
    <row r="1728" spans="1:2" x14ac:dyDescent="0.25">
      <c r="A1728" s="2">
        <v>34728.702595205199</v>
      </c>
      <c r="B1728">
        <v>162</v>
      </c>
    </row>
    <row r="1729" spans="1:2" x14ac:dyDescent="0.25">
      <c r="A1729" s="2">
        <v>34752.441131975298</v>
      </c>
      <c r="B1729">
        <v>159</v>
      </c>
    </row>
    <row r="1730" spans="1:2" x14ac:dyDescent="0.25">
      <c r="A1730" s="2">
        <v>34776.179668745302</v>
      </c>
      <c r="B1730">
        <v>157</v>
      </c>
    </row>
    <row r="1731" spans="1:2" x14ac:dyDescent="0.25">
      <c r="A1731" s="2">
        <v>34803.364231386702</v>
      </c>
      <c r="B1731">
        <v>157</v>
      </c>
    </row>
    <row r="1732" spans="1:2" x14ac:dyDescent="0.25">
      <c r="A1732" s="2">
        <v>34826.922972574299</v>
      </c>
      <c r="B1732">
        <v>156</v>
      </c>
    </row>
    <row r="1733" spans="1:2" x14ac:dyDescent="0.25">
      <c r="A1733" s="2">
        <v>34838.583687523598</v>
      </c>
      <c r="B1733">
        <v>157</v>
      </c>
    </row>
    <row r="1734" spans="1:2" x14ac:dyDescent="0.25">
      <c r="A1734" s="2">
        <v>34850.626711848498</v>
      </c>
      <c r="B1734">
        <v>156</v>
      </c>
    </row>
    <row r="1735" spans="1:2" x14ac:dyDescent="0.25">
      <c r="A1735" s="2">
        <v>34873.159926462402</v>
      </c>
      <c r="B1735">
        <v>156</v>
      </c>
    </row>
    <row r="1736" spans="1:2" x14ac:dyDescent="0.25">
      <c r="A1736" s="2">
        <v>34895.693141076299</v>
      </c>
      <c r="B1736">
        <v>155</v>
      </c>
    </row>
    <row r="1737" spans="1:2" x14ac:dyDescent="0.25">
      <c r="A1737" s="2">
        <v>34912.938932793899</v>
      </c>
      <c r="B1737">
        <v>154</v>
      </c>
    </row>
    <row r="1738" spans="1:2" x14ac:dyDescent="0.25">
      <c r="A1738" s="2">
        <v>34930.184724511397</v>
      </c>
      <c r="B1738">
        <v>153</v>
      </c>
    </row>
    <row r="1739" spans="1:2" x14ac:dyDescent="0.25">
      <c r="A1739" s="2">
        <v>34947.430516228902</v>
      </c>
      <c r="B1739">
        <v>151</v>
      </c>
    </row>
    <row r="1740" spans="1:2" x14ac:dyDescent="0.25">
      <c r="A1740" s="2">
        <v>34964.6763079464</v>
      </c>
      <c r="B1740">
        <v>151</v>
      </c>
    </row>
    <row r="1741" spans="1:2" x14ac:dyDescent="0.25">
      <c r="A1741" s="2">
        <v>34981.922099663898</v>
      </c>
      <c r="B1741">
        <v>153</v>
      </c>
    </row>
    <row r="1742" spans="1:2" x14ac:dyDescent="0.25">
      <c r="A1742" s="2">
        <v>35001.0111461134</v>
      </c>
      <c r="B1742">
        <v>155</v>
      </c>
    </row>
    <row r="1743" spans="1:2" x14ac:dyDescent="0.25">
      <c r="A1743" s="2">
        <v>35020.100192562801</v>
      </c>
      <c r="B1743">
        <v>158</v>
      </c>
    </row>
    <row r="1744" spans="1:2" x14ac:dyDescent="0.25">
      <c r="A1744" s="2">
        <v>35039.189239012201</v>
      </c>
      <c r="B1744">
        <v>159</v>
      </c>
    </row>
    <row r="1745" spans="1:2" x14ac:dyDescent="0.25">
      <c r="A1745" s="2">
        <v>35054.432324164598</v>
      </c>
      <c r="B1745">
        <v>157</v>
      </c>
    </row>
    <row r="1746" spans="1:2" x14ac:dyDescent="0.25">
      <c r="A1746" s="2">
        <v>35069.675409317097</v>
      </c>
      <c r="B1746">
        <v>157</v>
      </c>
    </row>
    <row r="1747" spans="1:2" x14ac:dyDescent="0.25">
      <c r="A1747" s="2">
        <v>35084.918494469501</v>
      </c>
      <c r="B1747">
        <v>157</v>
      </c>
    </row>
    <row r="1748" spans="1:2" x14ac:dyDescent="0.25">
      <c r="A1748" s="2">
        <v>35100.161579621999</v>
      </c>
      <c r="B1748">
        <v>154</v>
      </c>
    </row>
    <row r="1749" spans="1:2" x14ac:dyDescent="0.25">
      <c r="A1749" s="2">
        <v>35115.404664774403</v>
      </c>
      <c r="B1749">
        <v>153</v>
      </c>
    </row>
    <row r="1750" spans="1:2" x14ac:dyDescent="0.25">
      <c r="A1750" s="2">
        <v>35130.647749926902</v>
      </c>
      <c r="B1750">
        <v>152</v>
      </c>
    </row>
    <row r="1751" spans="1:2" x14ac:dyDescent="0.25">
      <c r="A1751" s="2">
        <v>35147.347951310097</v>
      </c>
      <c r="B1751">
        <v>152</v>
      </c>
    </row>
    <row r="1752" spans="1:2" x14ac:dyDescent="0.25">
      <c r="A1752" s="2">
        <v>35164.048152693402</v>
      </c>
      <c r="B1752">
        <v>152</v>
      </c>
    </row>
    <row r="1753" spans="1:2" x14ac:dyDescent="0.25">
      <c r="A1753" s="2">
        <v>35180.748354076699</v>
      </c>
      <c r="B1753">
        <v>153</v>
      </c>
    </row>
    <row r="1754" spans="1:2" x14ac:dyDescent="0.25">
      <c r="A1754" s="2">
        <v>35197.448555460003</v>
      </c>
      <c r="B1754">
        <v>153</v>
      </c>
    </row>
    <row r="1755" spans="1:2" x14ac:dyDescent="0.25">
      <c r="A1755" s="2">
        <v>35214.1487568433</v>
      </c>
      <c r="B1755">
        <v>153</v>
      </c>
    </row>
    <row r="1756" spans="1:2" x14ac:dyDescent="0.25">
      <c r="A1756" s="2">
        <v>35230.848958226597</v>
      </c>
      <c r="B1756">
        <v>153</v>
      </c>
    </row>
    <row r="1757" spans="1:2" x14ac:dyDescent="0.25">
      <c r="A1757" s="2">
        <v>35247.5491596098</v>
      </c>
      <c r="B1757">
        <v>154</v>
      </c>
    </row>
    <row r="1758" spans="1:2" x14ac:dyDescent="0.25">
      <c r="A1758" s="2">
        <v>35264.249360993097</v>
      </c>
      <c r="B1758">
        <v>154</v>
      </c>
    </row>
    <row r="1759" spans="1:2" x14ac:dyDescent="0.25">
      <c r="A1759" s="2">
        <v>35283.383929983203</v>
      </c>
      <c r="B1759">
        <v>153</v>
      </c>
    </row>
    <row r="1760" spans="1:2" x14ac:dyDescent="0.25">
      <c r="A1760" s="2">
        <v>35302.518498973302</v>
      </c>
      <c r="B1760">
        <v>153</v>
      </c>
    </row>
    <row r="1761" spans="1:2" x14ac:dyDescent="0.25">
      <c r="A1761" s="2">
        <v>35321.009023440398</v>
      </c>
      <c r="B1761">
        <v>152</v>
      </c>
    </row>
    <row r="1762" spans="1:2" x14ac:dyDescent="0.25">
      <c r="A1762" s="2">
        <v>35339.499547907501</v>
      </c>
      <c r="B1762">
        <v>149</v>
      </c>
    </row>
    <row r="1763" spans="1:2" x14ac:dyDescent="0.25">
      <c r="A1763" s="2">
        <v>35357.990072374603</v>
      </c>
      <c r="B1763">
        <v>149</v>
      </c>
    </row>
    <row r="1764" spans="1:2" x14ac:dyDescent="0.25">
      <c r="A1764" s="2">
        <v>35375.216053805998</v>
      </c>
      <c r="B1764">
        <v>150</v>
      </c>
    </row>
    <row r="1765" spans="1:2" x14ac:dyDescent="0.25">
      <c r="A1765" s="2">
        <v>35392.442035237502</v>
      </c>
      <c r="B1765">
        <v>151</v>
      </c>
    </row>
    <row r="1766" spans="1:2" x14ac:dyDescent="0.25">
      <c r="A1766" s="2">
        <v>35409.668016668897</v>
      </c>
      <c r="B1766">
        <v>153</v>
      </c>
    </row>
    <row r="1767" spans="1:2" x14ac:dyDescent="0.25">
      <c r="A1767" s="2">
        <v>35426.893998100299</v>
      </c>
      <c r="B1767">
        <v>154</v>
      </c>
    </row>
    <row r="1768" spans="1:2" x14ac:dyDescent="0.25">
      <c r="A1768" s="2">
        <v>35444.119979531701</v>
      </c>
      <c r="B1768">
        <v>153</v>
      </c>
    </row>
    <row r="1769" spans="1:2" x14ac:dyDescent="0.25">
      <c r="A1769" s="2">
        <v>35460.748283412002</v>
      </c>
      <c r="B1769">
        <v>152</v>
      </c>
    </row>
    <row r="1770" spans="1:2" x14ac:dyDescent="0.25">
      <c r="A1770" s="2">
        <v>35477.376587292303</v>
      </c>
      <c r="B1770">
        <v>152</v>
      </c>
    </row>
    <row r="1771" spans="1:2" x14ac:dyDescent="0.25">
      <c r="A1771" s="2">
        <v>35494.004891172597</v>
      </c>
      <c r="B1771">
        <v>152</v>
      </c>
    </row>
    <row r="1772" spans="1:2" x14ac:dyDescent="0.25">
      <c r="A1772" s="2">
        <v>35512.6341238936</v>
      </c>
      <c r="B1772">
        <v>152</v>
      </c>
    </row>
    <row r="1773" spans="1:2" x14ac:dyDescent="0.25">
      <c r="A1773" s="2">
        <v>35531.263356614501</v>
      </c>
      <c r="B1773">
        <v>152</v>
      </c>
    </row>
    <row r="1774" spans="1:2" x14ac:dyDescent="0.25">
      <c r="A1774" s="2">
        <v>35549.892589335497</v>
      </c>
      <c r="B1774">
        <v>151</v>
      </c>
    </row>
    <row r="1775" spans="1:2" x14ac:dyDescent="0.25">
      <c r="A1775" s="2">
        <v>35566.147299235803</v>
      </c>
      <c r="B1775">
        <v>152</v>
      </c>
    </row>
    <row r="1776" spans="1:2" x14ac:dyDescent="0.25">
      <c r="A1776" s="2">
        <v>35582.402009136102</v>
      </c>
      <c r="B1776">
        <v>152</v>
      </c>
    </row>
    <row r="1777" spans="1:2" x14ac:dyDescent="0.25">
      <c r="A1777" s="2">
        <v>35598.656719036502</v>
      </c>
      <c r="B1777">
        <v>153</v>
      </c>
    </row>
    <row r="1778" spans="1:2" x14ac:dyDescent="0.25">
      <c r="A1778" s="2">
        <v>35614.911428936801</v>
      </c>
      <c r="B1778">
        <v>153</v>
      </c>
    </row>
    <row r="1779" spans="1:2" x14ac:dyDescent="0.25">
      <c r="A1779" s="2">
        <v>35646.001983584698</v>
      </c>
      <c r="B1779">
        <v>153</v>
      </c>
    </row>
    <row r="1780" spans="1:2" x14ac:dyDescent="0.25">
      <c r="A1780" s="2">
        <v>35668.892152807901</v>
      </c>
      <c r="B1780">
        <v>150</v>
      </c>
    </row>
    <row r="1781" spans="1:2" x14ac:dyDescent="0.25">
      <c r="A1781" s="2">
        <v>35691.782322031097</v>
      </c>
      <c r="B1781">
        <v>150</v>
      </c>
    </row>
    <row r="1782" spans="1:2" x14ac:dyDescent="0.25">
      <c r="A1782" s="2">
        <v>35709.875617334998</v>
      </c>
      <c r="B1782">
        <v>148</v>
      </c>
    </row>
    <row r="1783" spans="1:2" x14ac:dyDescent="0.25">
      <c r="A1783" s="2">
        <v>35727.968912638898</v>
      </c>
      <c r="B1783">
        <v>146</v>
      </c>
    </row>
    <row r="1784" spans="1:2" x14ac:dyDescent="0.25">
      <c r="A1784" s="2">
        <v>35746.062207942901</v>
      </c>
      <c r="B1784">
        <v>146</v>
      </c>
    </row>
    <row r="1785" spans="1:2" x14ac:dyDescent="0.25">
      <c r="A1785" s="2">
        <v>35770.355336343397</v>
      </c>
      <c r="B1785">
        <v>151</v>
      </c>
    </row>
    <row r="1786" spans="1:2" x14ac:dyDescent="0.25">
      <c r="A1786" s="2">
        <v>35794.648464743899</v>
      </c>
      <c r="B1786">
        <v>152</v>
      </c>
    </row>
    <row r="1787" spans="1:2" x14ac:dyDescent="0.25">
      <c r="A1787" s="2">
        <v>35814.846320906203</v>
      </c>
      <c r="B1787">
        <v>151</v>
      </c>
    </row>
    <row r="1788" spans="1:2" x14ac:dyDescent="0.25">
      <c r="A1788" s="2">
        <v>35835.044177068601</v>
      </c>
      <c r="B1788">
        <v>151</v>
      </c>
    </row>
    <row r="1789" spans="1:2" x14ac:dyDescent="0.25">
      <c r="A1789" s="2">
        <v>35855.242033230999</v>
      </c>
      <c r="B1789">
        <v>154</v>
      </c>
    </row>
    <row r="1790" spans="1:2" x14ac:dyDescent="0.25">
      <c r="A1790" s="2">
        <v>35877.221752323603</v>
      </c>
      <c r="B1790">
        <v>156</v>
      </c>
    </row>
    <row r="1791" spans="1:2" x14ac:dyDescent="0.25">
      <c r="A1791" s="2">
        <v>35894.780774900297</v>
      </c>
      <c r="B1791">
        <v>156</v>
      </c>
    </row>
    <row r="1792" spans="1:2" x14ac:dyDescent="0.25">
      <c r="A1792" s="2">
        <v>35916.537438217398</v>
      </c>
      <c r="B1792">
        <v>157</v>
      </c>
    </row>
    <row r="1793" spans="1:2" x14ac:dyDescent="0.25">
      <c r="A1793" s="2">
        <v>35934.026980234499</v>
      </c>
      <c r="B1793">
        <v>159</v>
      </c>
    </row>
    <row r="1794" spans="1:2" x14ac:dyDescent="0.25">
      <c r="A1794" s="2">
        <v>35951.516522251499</v>
      </c>
      <c r="B1794">
        <v>163</v>
      </c>
    </row>
    <row r="1795" spans="1:2" x14ac:dyDescent="0.25">
      <c r="A1795" s="2">
        <v>35982.7760374559</v>
      </c>
      <c r="B1795">
        <v>160</v>
      </c>
    </row>
    <row r="1796" spans="1:2" x14ac:dyDescent="0.25">
      <c r="A1796" s="2">
        <v>36006.869462953298</v>
      </c>
      <c r="B1796">
        <v>156</v>
      </c>
    </row>
    <row r="1797" spans="1:2" x14ac:dyDescent="0.25">
      <c r="A1797" s="2">
        <v>36030.962888450602</v>
      </c>
      <c r="B1797">
        <v>153</v>
      </c>
    </row>
    <row r="1798" spans="1:2" x14ac:dyDescent="0.25">
      <c r="A1798" s="2">
        <v>36064.474138457997</v>
      </c>
      <c r="B1798">
        <v>151</v>
      </c>
    </row>
    <row r="1799" spans="1:2" x14ac:dyDescent="0.25">
      <c r="A1799" s="2">
        <v>36089.053763858799</v>
      </c>
      <c r="B1799">
        <v>150</v>
      </c>
    </row>
    <row r="1800" spans="1:2" x14ac:dyDescent="0.25">
      <c r="A1800" s="2">
        <v>36119.104716846799</v>
      </c>
      <c r="B1800">
        <v>156</v>
      </c>
    </row>
    <row r="1801" spans="1:2" x14ac:dyDescent="0.25">
      <c r="A1801" s="2">
        <v>36136.718634944402</v>
      </c>
      <c r="B1801">
        <v>158</v>
      </c>
    </row>
    <row r="1802" spans="1:2" x14ac:dyDescent="0.25">
      <c r="A1802" s="2">
        <v>36154.332553042099</v>
      </c>
      <c r="B1802">
        <v>159</v>
      </c>
    </row>
    <row r="1803" spans="1:2" x14ac:dyDescent="0.25">
      <c r="A1803" s="2">
        <v>36171.946471139701</v>
      </c>
      <c r="B1803">
        <v>158</v>
      </c>
    </row>
    <row r="1804" spans="1:2" x14ac:dyDescent="0.25">
      <c r="A1804" s="2">
        <v>36189.560389237398</v>
      </c>
      <c r="B1804">
        <v>156</v>
      </c>
    </row>
    <row r="1805" spans="1:2" x14ac:dyDescent="0.25">
      <c r="A1805" s="2">
        <v>36209.585844284498</v>
      </c>
      <c r="B1805">
        <v>152</v>
      </c>
    </row>
    <row r="1806" spans="1:2" x14ac:dyDescent="0.25">
      <c r="A1806" s="2">
        <v>36229.6112993317</v>
      </c>
      <c r="B1806">
        <v>152</v>
      </c>
    </row>
    <row r="1807" spans="1:2" x14ac:dyDescent="0.25">
      <c r="A1807" s="2">
        <v>36249.6367543788</v>
      </c>
      <c r="B1807">
        <v>151</v>
      </c>
    </row>
    <row r="1808" spans="1:2" x14ac:dyDescent="0.25">
      <c r="A1808" s="2">
        <v>36265.378708500597</v>
      </c>
      <c r="B1808">
        <v>152</v>
      </c>
    </row>
    <row r="1809" spans="1:2" x14ac:dyDescent="0.25">
      <c r="A1809" s="2">
        <v>36281.120662622401</v>
      </c>
      <c r="B1809">
        <v>151</v>
      </c>
    </row>
    <row r="1810" spans="1:2" x14ac:dyDescent="0.25">
      <c r="A1810" s="2">
        <v>36296.862616744198</v>
      </c>
      <c r="B1810">
        <v>150</v>
      </c>
    </row>
    <row r="1811" spans="1:2" x14ac:dyDescent="0.25">
      <c r="A1811" s="2">
        <v>36312.6045708659</v>
      </c>
      <c r="B1811">
        <v>150</v>
      </c>
    </row>
    <row r="1812" spans="1:2" x14ac:dyDescent="0.25">
      <c r="A1812" s="2">
        <v>36327.954744570801</v>
      </c>
      <c r="B1812">
        <v>150</v>
      </c>
    </row>
    <row r="1813" spans="1:2" x14ac:dyDescent="0.25">
      <c r="A1813" s="2">
        <v>36343.3049182756</v>
      </c>
      <c r="B1813">
        <v>151</v>
      </c>
    </row>
    <row r="1814" spans="1:2" x14ac:dyDescent="0.25">
      <c r="A1814" s="2">
        <v>36358.655091980399</v>
      </c>
      <c r="B1814">
        <v>149</v>
      </c>
    </row>
    <row r="1815" spans="1:2" x14ac:dyDescent="0.25">
      <c r="A1815" s="2">
        <v>36374.0052656853</v>
      </c>
      <c r="B1815">
        <v>148</v>
      </c>
    </row>
    <row r="1816" spans="1:2" x14ac:dyDescent="0.25">
      <c r="A1816" s="2">
        <v>36390.9258963272</v>
      </c>
      <c r="B1816">
        <v>146</v>
      </c>
    </row>
    <row r="1817" spans="1:2" x14ac:dyDescent="0.25">
      <c r="A1817" s="2">
        <v>36407.846526969101</v>
      </c>
      <c r="B1817">
        <v>144</v>
      </c>
    </row>
    <row r="1818" spans="1:2" x14ac:dyDescent="0.25">
      <c r="A1818" s="2">
        <v>36424.767157611001</v>
      </c>
      <c r="B1818">
        <v>142</v>
      </c>
    </row>
    <row r="1819" spans="1:2" x14ac:dyDescent="0.25">
      <c r="A1819" s="2">
        <v>36441.687788252901</v>
      </c>
      <c r="B1819">
        <v>144</v>
      </c>
    </row>
    <row r="1820" spans="1:2" x14ac:dyDescent="0.25">
      <c r="A1820" s="2">
        <v>36461.032079757497</v>
      </c>
      <c r="B1820">
        <v>146</v>
      </c>
    </row>
    <row r="1821" spans="1:2" x14ac:dyDescent="0.25">
      <c r="A1821" s="2">
        <v>36480.376371261998</v>
      </c>
      <c r="B1821">
        <v>149</v>
      </c>
    </row>
    <row r="1822" spans="1:2" x14ac:dyDescent="0.25">
      <c r="A1822" s="2">
        <v>36499.7206627665</v>
      </c>
      <c r="B1822">
        <v>150</v>
      </c>
    </row>
    <row r="1823" spans="1:2" x14ac:dyDescent="0.25">
      <c r="A1823" s="2">
        <v>36518.385356740699</v>
      </c>
      <c r="B1823">
        <v>149</v>
      </c>
    </row>
    <row r="1824" spans="1:2" x14ac:dyDescent="0.25">
      <c r="A1824" s="2">
        <v>36537.050050714803</v>
      </c>
      <c r="B1824">
        <v>146</v>
      </c>
    </row>
    <row r="1825" spans="1:2" x14ac:dyDescent="0.25">
      <c r="A1825" s="2">
        <v>36555.714744689001</v>
      </c>
      <c r="B1825">
        <v>144</v>
      </c>
    </row>
    <row r="1826" spans="1:2" x14ac:dyDescent="0.25">
      <c r="A1826" s="2">
        <v>36574.379438663098</v>
      </c>
      <c r="B1826">
        <v>146</v>
      </c>
    </row>
    <row r="1827" spans="1:2" x14ac:dyDescent="0.25">
      <c r="A1827" s="2">
        <v>36591.136378268398</v>
      </c>
      <c r="B1827">
        <v>147</v>
      </c>
    </row>
    <row r="1828" spans="1:2" x14ac:dyDescent="0.25">
      <c r="A1828" s="2">
        <v>36607.893317873597</v>
      </c>
      <c r="B1828">
        <v>148</v>
      </c>
    </row>
    <row r="1829" spans="1:2" x14ac:dyDescent="0.25">
      <c r="A1829" s="2">
        <v>36624.650257478897</v>
      </c>
      <c r="B1829">
        <v>153</v>
      </c>
    </row>
    <row r="1830" spans="1:2" x14ac:dyDescent="0.25">
      <c r="A1830" s="2">
        <v>36640.453220496704</v>
      </c>
      <c r="B1830">
        <v>154</v>
      </c>
    </row>
    <row r="1831" spans="1:2" x14ac:dyDescent="0.25">
      <c r="A1831" s="2">
        <v>36656.256183514502</v>
      </c>
      <c r="B1831">
        <v>155</v>
      </c>
    </row>
    <row r="1832" spans="1:2" x14ac:dyDescent="0.25">
      <c r="A1832" s="2">
        <v>36672.059146532403</v>
      </c>
      <c r="B1832">
        <v>154</v>
      </c>
    </row>
    <row r="1833" spans="1:2" x14ac:dyDescent="0.25">
      <c r="A1833" s="2">
        <v>36687.862109550202</v>
      </c>
      <c r="B1833">
        <v>155</v>
      </c>
    </row>
    <row r="1834" spans="1:2" x14ac:dyDescent="0.25">
      <c r="A1834" s="2">
        <v>36707.060860676604</v>
      </c>
      <c r="B1834">
        <v>154</v>
      </c>
    </row>
    <row r="1835" spans="1:2" x14ac:dyDescent="0.25">
      <c r="A1835" s="2">
        <v>36726.2596118031</v>
      </c>
      <c r="B1835">
        <v>153</v>
      </c>
    </row>
    <row r="1836" spans="1:2" x14ac:dyDescent="0.25">
      <c r="A1836" s="2">
        <v>36745.458362929501</v>
      </c>
      <c r="B1836">
        <v>152</v>
      </c>
    </row>
    <row r="1837" spans="1:2" x14ac:dyDescent="0.25">
      <c r="A1837" s="2">
        <v>36772.407151557403</v>
      </c>
      <c r="B1837">
        <v>152</v>
      </c>
    </row>
    <row r="1838" spans="1:2" x14ac:dyDescent="0.25">
      <c r="A1838" s="2">
        <v>36799.355940185298</v>
      </c>
      <c r="B1838">
        <v>155</v>
      </c>
    </row>
    <row r="1839" spans="1:2" x14ac:dyDescent="0.25">
      <c r="A1839" s="2">
        <v>36826.778526294598</v>
      </c>
      <c r="B1839">
        <v>154</v>
      </c>
    </row>
    <row r="1840" spans="1:2" x14ac:dyDescent="0.25">
      <c r="A1840" s="2">
        <v>36854.201112403898</v>
      </c>
      <c r="B1840">
        <v>152</v>
      </c>
    </row>
    <row r="1841" spans="1:2" x14ac:dyDescent="0.25">
      <c r="A1841" s="2">
        <v>36884.650964488399</v>
      </c>
      <c r="B1841">
        <v>151</v>
      </c>
    </row>
    <row r="1842" spans="1:2" x14ac:dyDescent="0.25">
      <c r="A1842" s="2">
        <v>36904.382252912597</v>
      </c>
      <c r="B1842">
        <v>150</v>
      </c>
    </row>
    <row r="1843" spans="1:2" x14ac:dyDescent="0.25">
      <c r="A1843" s="2">
        <v>36924.113541336897</v>
      </c>
      <c r="B1843">
        <v>146</v>
      </c>
    </row>
    <row r="1844" spans="1:2" x14ac:dyDescent="0.25">
      <c r="A1844" s="2">
        <v>36946.051976396899</v>
      </c>
      <c r="B1844">
        <v>141</v>
      </c>
    </row>
    <row r="1845" spans="1:2" x14ac:dyDescent="0.25">
      <c r="A1845" s="2">
        <v>36967.9904114569</v>
      </c>
      <c r="B1845">
        <v>142</v>
      </c>
    </row>
    <row r="1846" spans="1:2" x14ac:dyDescent="0.25">
      <c r="A1846" s="2">
        <v>36989.928846516901</v>
      </c>
      <c r="B1846">
        <v>143</v>
      </c>
    </row>
    <row r="1847" spans="1:2" x14ac:dyDescent="0.25">
      <c r="A1847" s="2">
        <v>37010.7785309674</v>
      </c>
      <c r="B1847">
        <v>144</v>
      </c>
    </row>
    <row r="1848" spans="1:2" x14ac:dyDescent="0.25">
      <c r="A1848" s="2">
        <v>37031.628215418001</v>
      </c>
      <c r="B1848">
        <v>146</v>
      </c>
    </row>
    <row r="1849" spans="1:2" x14ac:dyDescent="0.25">
      <c r="A1849" s="2">
        <v>37052.477899868602</v>
      </c>
      <c r="B1849">
        <v>146</v>
      </c>
    </row>
    <row r="1850" spans="1:2" x14ac:dyDescent="0.25">
      <c r="A1850" s="2">
        <v>37073.809437580901</v>
      </c>
      <c r="B1850">
        <v>145</v>
      </c>
    </row>
    <row r="1851" spans="1:2" x14ac:dyDescent="0.25">
      <c r="A1851" s="2">
        <v>37095.140975293201</v>
      </c>
      <c r="B1851">
        <v>146</v>
      </c>
    </row>
    <row r="1852" spans="1:2" x14ac:dyDescent="0.25">
      <c r="A1852" s="2">
        <v>37116.472513005501</v>
      </c>
      <c r="B1852">
        <v>148</v>
      </c>
    </row>
    <row r="1853" spans="1:2" x14ac:dyDescent="0.25">
      <c r="A1853" s="2">
        <v>37137.1703778632</v>
      </c>
      <c r="B1853">
        <v>148</v>
      </c>
    </row>
    <row r="1854" spans="1:2" x14ac:dyDescent="0.25">
      <c r="A1854" s="2">
        <v>37157.868242720797</v>
      </c>
      <c r="B1854">
        <v>149</v>
      </c>
    </row>
    <row r="1855" spans="1:2" x14ac:dyDescent="0.25">
      <c r="A1855" s="2">
        <v>37178.566107578503</v>
      </c>
      <c r="B1855">
        <v>147</v>
      </c>
    </row>
    <row r="1856" spans="1:2" x14ac:dyDescent="0.25">
      <c r="A1856" s="2">
        <v>37195.870744529901</v>
      </c>
      <c r="B1856">
        <v>147</v>
      </c>
    </row>
    <row r="1857" spans="1:2" x14ac:dyDescent="0.25">
      <c r="A1857" s="2">
        <v>37213.175381481298</v>
      </c>
      <c r="B1857">
        <v>146</v>
      </c>
    </row>
    <row r="1858" spans="1:2" x14ac:dyDescent="0.25">
      <c r="A1858" s="2">
        <v>37230.480018432703</v>
      </c>
      <c r="B1858">
        <v>146</v>
      </c>
    </row>
    <row r="1859" spans="1:2" x14ac:dyDescent="0.25">
      <c r="A1859" s="2">
        <v>37247.784655384101</v>
      </c>
      <c r="B1859">
        <v>144</v>
      </c>
    </row>
    <row r="1860" spans="1:2" x14ac:dyDescent="0.25">
      <c r="A1860" s="2">
        <v>37266.629600751497</v>
      </c>
      <c r="B1860">
        <v>142</v>
      </c>
    </row>
    <row r="1861" spans="1:2" x14ac:dyDescent="0.25">
      <c r="A1861" s="2">
        <v>37269.855780426798</v>
      </c>
      <c r="B1861">
        <v>144</v>
      </c>
    </row>
    <row r="1862" spans="1:2" x14ac:dyDescent="0.25">
      <c r="A1862" s="2">
        <v>37286.3574564222</v>
      </c>
      <c r="B1862">
        <v>142</v>
      </c>
    </row>
    <row r="1863" spans="1:2" x14ac:dyDescent="0.25">
      <c r="A1863" s="2">
        <v>37302.859132417499</v>
      </c>
      <c r="B1863">
        <v>142</v>
      </c>
    </row>
    <row r="1864" spans="1:2" x14ac:dyDescent="0.25">
      <c r="A1864" s="2">
        <v>37319.360808412799</v>
      </c>
      <c r="B1864">
        <v>142</v>
      </c>
    </row>
    <row r="1865" spans="1:2" x14ac:dyDescent="0.25">
      <c r="A1865" s="2">
        <v>37338.352242172303</v>
      </c>
      <c r="B1865">
        <v>142</v>
      </c>
    </row>
    <row r="1866" spans="1:2" x14ac:dyDescent="0.25">
      <c r="A1866" s="2">
        <v>37357.343675931799</v>
      </c>
      <c r="B1866">
        <v>142</v>
      </c>
    </row>
    <row r="1867" spans="1:2" x14ac:dyDescent="0.25">
      <c r="A1867" s="2">
        <v>37376.335109691398</v>
      </c>
      <c r="B1867">
        <v>141</v>
      </c>
    </row>
    <row r="1868" spans="1:2" x14ac:dyDescent="0.25">
      <c r="A1868" s="2">
        <v>37395.326543450901</v>
      </c>
      <c r="B1868">
        <v>141</v>
      </c>
    </row>
    <row r="1869" spans="1:2" x14ac:dyDescent="0.25">
      <c r="A1869" s="2">
        <v>37414.119330476096</v>
      </c>
      <c r="B1869">
        <v>139</v>
      </c>
    </row>
    <row r="1870" spans="1:2" x14ac:dyDescent="0.25">
      <c r="A1870" s="2">
        <v>37432.912117501299</v>
      </c>
      <c r="B1870">
        <v>137</v>
      </c>
    </row>
    <row r="1871" spans="1:2" x14ac:dyDescent="0.25">
      <c r="A1871" s="2">
        <v>37451.704904526603</v>
      </c>
      <c r="B1871">
        <v>138</v>
      </c>
    </row>
    <row r="1872" spans="1:2" x14ac:dyDescent="0.25">
      <c r="A1872" s="2">
        <v>37470.497691551798</v>
      </c>
      <c r="B1872">
        <v>138</v>
      </c>
    </row>
    <row r="1873" spans="1:2" x14ac:dyDescent="0.25">
      <c r="A1873" s="2">
        <v>37493.151344249403</v>
      </c>
      <c r="B1873">
        <v>139</v>
      </c>
    </row>
    <row r="1874" spans="1:2" x14ac:dyDescent="0.25">
      <c r="A1874" s="2">
        <v>37515.804996947103</v>
      </c>
      <c r="B1874">
        <v>139</v>
      </c>
    </row>
    <row r="1875" spans="1:2" x14ac:dyDescent="0.25">
      <c r="A1875" s="2">
        <v>37532.985611949</v>
      </c>
      <c r="B1875">
        <v>141</v>
      </c>
    </row>
    <row r="1876" spans="1:2" x14ac:dyDescent="0.25">
      <c r="A1876" s="2">
        <v>37550.166226950903</v>
      </c>
      <c r="B1876">
        <v>142</v>
      </c>
    </row>
    <row r="1877" spans="1:2" x14ac:dyDescent="0.25">
      <c r="A1877" s="2">
        <v>37567.3468419528</v>
      </c>
      <c r="B1877">
        <v>144</v>
      </c>
    </row>
    <row r="1878" spans="1:2" x14ac:dyDescent="0.25">
      <c r="A1878" s="2">
        <v>37584.527456954696</v>
      </c>
      <c r="B1878">
        <v>145</v>
      </c>
    </row>
    <row r="1879" spans="1:2" x14ac:dyDescent="0.25">
      <c r="A1879" s="2">
        <v>37601.7080719566</v>
      </c>
      <c r="B1879">
        <v>145</v>
      </c>
    </row>
    <row r="1880" spans="1:2" x14ac:dyDescent="0.25">
      <c r="A1880" s="2">
        <v>37622.5524444728</v>
      </c>
      <c r="B1880">
        <v>144</v>
      </c>
    </row>
    <row r="1881" spans="1:2" x14ac:dyDescent="0.25">
      <c r="A1881" s="2">
        <v>37643.396816988999</v>
      </c>
      <c r="B1881">
        <v>143</v>
      </c>
    </row>
    <row r="1882" spans="1:2" x14ac:dyDescent="0.25">
      <c r="A1882" s="2">
        <v>37664.241189505199</v>
      </c>
      <c r="B1882">
        <v>141</v>
      </c>
    </row>
    <row r="1883" spans="1:2" x14ac:dyDescent="0.25">
      <c r="A1883" s="2">
        <v>37681.199785588702</v>
      </c>
      <c r="B1883">
        <v>138</v>
      </c>
    </row>
    <row r="1884" spans="1:2" x14ac:dyDescent="0.25">
      <c r="A1884" s="2">
        <v>37698.158381672103</v>
      </c>
      <c r="B1884">
        <v>137</v>
      </c>
    </row>
    <row r="1885" spans="1:2" x14ac:dyDescent="0.25">
      <c r="A1885" s="2">
        <v>37715.116977755497</v>
      </c>
      <c r="B1885">
        <v>137</v>
      </c>
    </row>
    <row r="1886" spans="1:2" x14ac:dyDescent="0.25">
      <c r="A1886" s="2">
        <v>37732.075573838898</v>
      </c>
      <c r="B1886">
        <v>136</v>
      </c>
    </row>
    <row r="1887" spans="1:2" x14ac:dyDescent="0.25">
      <c r="A1887" s="2">
        <v>37749.717331359003</v>
      </c>
      <c r="B1887">
        <v>137</v>
      </c>
    </row>
    <row r="1888" spans="1:2" x14ac:dyDescent="0.25">
      <c r="A1888" s="2">
        <v>37767.359088878999</v>
      </c>
      <c r="B1888">
        <v>137</v>
      </c>
    </row>
    <row r="1889" spans="1:2" x14ac:dyDescent="0.25">
      <c r="A1889" s="2">
        <v>37772.529252714397</v>
      </c>
      <c r="B1889">
        <v>138</v>
      </c>
    </row>
    <row r="1890" spans="1:2" x14ac:dyDescent="0.25">
      <c r="A1890" s="2">
        <v>37798.153347613603</v>
      </c>
      <c r="B1890">
        <v>138</v>
      </c>
    </row>
    <row r="1891" spans="1:2" x14ac:dyDescent="0.25">
      <c r="A1891" s="2">
        <v>37814.536272302001</v>
      </c>
      <c r="B1891">
        <v>138</v>
      </c>
    </row>
    <row r="1892" spans="1:2" x14ac:dyDescent="0.25">
      <c r="A1892" s="2">
        <v>37830.9191969905</v>
      </c>
      <c r="B1892">
        <v>138</v>
      </c>
    </row>
    <row r="1893" spans="1:2" x14ac:dyDescent="0.25">
      <c r="A1893" s="2">
        <v>37847.302121678898</v>
      </c>
      <c r="B1893">
        <v>138</v>
      </c>
    </row>
    <row r="1894" spans="1:2" x14ac:dyDescent="0.25">
      <c r="A1894" s="2">
        <v>37863.685046367398</v>
      </c>
      <c r="B1894">
        <v>140</v>
      </c>
    </row>
    <row r="1895" spans="1:2" x14ac:dyDescent="0.25">
      <c r="A1895" s="2">
        <v>37882.093082973501</v>
      </c>
      <c r="B1895">
        <v>141</v>
      </c>
    </row>
    <row r="1896" spans="1:2" x14ac:dyDescent="0.25">
      <c r="A1896" s="2">
        <v>37900.501119579698</v>
      </c>
      <c r="B1896">
        <v>141</v>
      </c>
    </row>
    <row r="1897" spans="1:2" x14ac:dyDescent="0.25">
      <c r="A1897" s="2">
        <v>37918.9091561858</v>
      </c>
      <c r="B1897">
        <v>142</v>
      </c>
    </row>
    <row r="1898" spans="1:2" x14ac:dyDescent="0.25">
      <c r="A1898" s="2">
        <v>37950.616062831701</v>
      </c>
      <c r="B1898">
        <v>143</v>
      </c>
    </row>
    <row r="1899" spans="1:2" x14ac:dyDescent="0.25">
      <c r="A1899" s="2">
        <v>37972.555365274398</v>
      </c>
      <c r="B1899">
        <v>142</v>
      </c>
    </row>
    <row r="1900" spans="1:2" x14ac:dyDescent="0.25">
      <c r="A1900" s="2">
        <v>38000.880895604801</v>
      </c>
      <c r="B1900">
        <v>139</v>
      </c>
    </row>
    <row r="1901" spans="1:2" x14ac:dyDescent="0.25">
      <c r="A1901" s="2">
        <v>38016.751347211699</v>
      </c>
      <c r="B1901">
        <v>138</v>
      </c>
    </row>
    <row r="1902" spans="1:2" x14ac:dyDescent="0.25">
      <c r="A1902" s="2">
        <v>38032.621798818604</v>
      </c>
      <c r="B1902">
        <v>137</v>
      </c>
    </row>
    <row r="1903" spans="1:2" x14ac:dyDescent="0.25">
      <c r="A1903" s="2">
        <v>38044.402116261102</v>
      </c>
      <c r="B1903">
        <v>137</v>
      </c>
    </row>
    <row r="1904" spans="1:2" x14ac:dyDescent="0.25">
      <c r="A1904" s="2">
        <v>38051.338535021801</v>
      </c>
      <c r="B1904">
        <v>137</v>
      </c>
    </row>
    <row r="1905" spans="1:2" x14ac:dyDescent="0.25">
      <c r="A1905" s="2">
        <v>38074.807227425903</v>
      </c>
      <c r="B1905">
        <v>139</v>
      </c>
    </row>
    <row r="1906" spans="1:2" x14ac:dyDescent="0.25">
      <c r="A1906" s="2">
        <v>38098.275919830099</v>
      </c>
      <c r="B1906">
        <v>139</v>
      </c>
    </row>
    <row r="1907" spans="1:2" x14ac:dyDescent="0.25">
      <c r="A1907" s="2">
        <v>38114.323718584099</v>
      </c>
      <c r="B1907">
        <v>139</v>
      </c>
    </row>
    <row r="1908" spans="1:2" x14ac:dyDescent="0.25">
      <c r="A1908" s="2">
        <v>38130.371517338201</v>
      </c>
      <c r="B1908">
        <v>138</v>
      </c>
    </row>
    <row r="1909" spans="1:2" x14ac:dyDescent="0.25">
      <c r="A1909" s="2">
        <v>38146.419316092302</v>
      </c>
      <c r="B1909">
        <v>137</v>
      </c>
    </row>
    <row r="1910" spans="1:2" x14ac:dyDescent="0.25">
      <c r="A1910" s="2">
        <v>38162.467114846397</v>
      </c>
      <c r="B1910">
        <v>137</v>
      </c>
    </row>
    <row r="1911" spans="1:2" x14ac:dyDescent="0.25">
      <c r="A1911" s="2">
        <v>38178.514913600498</v>
      </c>
      <c r="B1911">
        <v>137</v>
      </c>
    </row>
    <row r="1912" spans="1:2" x14ac:dyDescent="0.25">
      <c r="A1912" s="2">
        <v>38194.562712354498</v>
      </c>
      <c r="B1912">
        <v>137</v>
      </c>
    </row>
    <row r="1913" spans="1:2" x14ac:dyDescent="0.25">
      <c r="A1913" s="2">
        <v>38218.235957334102</v>
      </c>
      <c r="B1913">
        <v>137</v>
      </c>
    </row>
    <row r="1914" spans="1:2" x14ac:dyDescent="0.25">
      <c r="A1914" s="2">
        <v>38241.909202313698</v>
      </c>
      <c r="B1914">
        <v>138</v>
      </c>
    </row>
    <row r="1915" spans="1:2" x14ac:dyDescent="0.25">
      <c r="A1915" s="2">
        <v>38265.582447293396</v>
      </c>
      <c r="B1915">
        <v>138</v>
      </c>
    </row>
    <row r="1916" spans="1:2" x14ac:dyDescent="0.25">
      <c r="A1916" s="2">
        <v>38289.255692273</v>
      </c>
      <c r="B1916">
        <v>138</v>
      </c>
    </row>
    <row r="1917" spans="1:2" x14ac:dyDescent="0.25">
      <c r="A1917" s="2">
        <v>38306.154038726301</v>
      </c>
      <c r="B1917">
        <v>137</v>
      </c>
    </row>
    <row r="1918" spans="1:2" x14ac:dyDescent="0.25">
      <c r="A1918" s="2">
        <v>38323.052385179697</v>
      </c>
      <c r="B1918">
        <v>137</v>
      </c>
    </row>
    <row r="1919" spans="1:2" x14ac:dyDescent="0.25">
      <c r="A1919" s="2">
        <v>38339.950731632998</v>
      </c>
      <c r="B1919">
        <v>139</v>
      </c>
    </row>
    <row r="1920" spans="1:2" x14ac:dyDescent="0.25">
      <c r="A1920" s="2">
        <v>38356.849078086299</v>
      </c>
      <c r="B1920">
        <v>139</v>
      </c>
    </row>
    <row r="1921" spans="1:2" x14ac:dyDescent="0.25">
      <c r="A1921" s="2">
        <v>38373.747424539702</v>
      </c>
      <c r="B1921">
        <v>141</v>
      </c>
    </row>
    <row r="1922" spans="1:2" x14ac:dyDescent="0.25">
      <c r="A1922" s="2">
        <v>38390.645770992996</v>
      </c>
      <c r="B1922">
        <v>142</v>
      </c>
    </row>
    <row r="1923" spans="1:2" x14ac:dyDescent="0.25">
      <c r="A1923" s="2">
        <v>38408.721518416998</v>
      </c>
      <c r="B1923">
        <v>141</v>
      </c>
    </row>
    <row r="1924" spans="1:2" x14ac:dyDescent="0.25">
      <c r="A1924" s="2">
        <v>38426.797265841</v>
      </c>
      <c r="B1924">
        <v>142</v>
      </c>
    </row>
    <row r="1925" spans="1:2" x14ac:dyDescent="0.25">
      <c r="A1925" s="2">
        <v>38444.873013265002</v>
      </c>
      <c r="B1925">
        <v>141</v>
      </c>
    </row>
    <row r="1926" spans="1:2" x14ac:dyDescent="0.25">
      <c r="A1926" s="2">
        <v>38462.948760688902</v>
      </c>
      <c r="B1926">
        <v>141</v>
      </c>
    </row>
    <row r="1927" spans="1:2" x14ac:dyDescent="0.25">
      <c r="A1927" s="2">
        <v>38481.024508112903</v>
      </c>
      <c r="B1927">
        <v>141</v>
      </c>
    </row>
    <row r="1928" spans="1:2" x14ac:dyDescent="0.25">
      <c r="A1928" s="2">
        <v>38499.100255536898</v>
      </c>
      <c r="B1928">
        <v>141</v>
      </c>
    </row>
    <row r="1929" spans="1:2" x14ac:dyDescent="0.25">
      <c r="A1929" s="2">
        <v>38517.176002960899</v>
      </c>
      <c r="B1929">
        <v>138</v>
      </c>
    </row>
    <row r="1930" spans="1:2" x14ac:dyDescent="0.25">
      <c r="A1930" s="2">
        <v>38535.251750384799</v>
      </c>
      <c r="B1930">
        <v>136</v>
      </c>
    </row>
    <row r="1931" spans="1:2" x14ac:dyDescent="0.25">
      <c r="A1931" s="2">
        <v>38553.327497808801</v>
      </c>
      <c r="B1931">
        <v>136</v>
      </c>
    </row>
    <row r="1932" spans="1:2" x14ac:dyDescent="0.25">
      <c r="A1932" s="2">
        <v>38571.403245232803</v>
      </c>
      <c r="B1932">
        <v>136</v>
      </c>
    </row>
    <row r="1933" spans="1:2" x14ac:dyDescent="0.25">
      <c r="A1933" s="2">
        <v>38585.259877776902</v>
      </c>
      <c r="B1933">
        <v>138</v>
      </c>
    </row>
    <row r="1934" spans="1:2" x14ac:dyDescent="0.25">
      <c r="A1934" s="2">
        <v>38602.010241297103</v>
      </c>
      <c r="B1934">
        <v>138</v>
      </c>
    </row>
    <row r="1935" spans="1:2" x14ac:dyDescent="0.25">
      <c r="A1935" s="2">
        <v>38618.760604817202</v>
      </c>
      <c r="B1935">
        <v>139</v>
      </c>
    </row>
    <row r="1936" spans="1:2" x14ac:dyDescent="0.25">
      <c r="A1936" s="2">
        <v>38635.510968337301</v>
      </c>
      <c r="B1936">
        <v>137</v>
      </c>
    </row>
    <row r="1937" spans="1:2" x14ac:dyDescent="0.25">
      <c r="A1937" s="2">
        <v>38652.2613318574</v>
      </c>
      <c r="B1937">
        <v>137</v>
      </c>
    </row>
    <row r="1938" spans="1:2" x14ac:dyDescent="0.25">
      <c r="A1938" s="2">
        <v>38669.323257460797</v>
      </c>
      <c r="B1938">
        <v>136</v>
      </c>
    </row>
    <row r="1939" spans="1:2" x14ac:dyDescent="0.25">
      <c r="A1939" s="2">
        <v>38686.385183064303</v>
      </c>
      <c r="B1939">
        <v>134</v>
      </c>
    </row>
    <row r="1940" spans="1:2" x14ac:dyDescent="0.25">
      <c r="A1940" s="2">
        <v>38703.447108667802</v>
      </c>
      <c r="B1940">
        <v>133</v>
      </c>
    </row>
    <row r="1941" spans="1:2" x14ac:dyDescent="0.25">
      <c r="A1941" s="2">
        <v>38719.147175698199</v>
      </c>
      <c r="B1941">
        <v>133</v>
      </c>
    </row>
    <row r="1942" spans="1:2" x14ac:dyDescent="0.25">
      <c r="A1942" s="2">
        <v>38734.847242728603</v>
      </c>
      <c r="B1942">
        <v>133</v>
      </c>
    </row>
    <row r="1943" spans="1:2" x14ac:dyDescent="0.25">
      <c r="A1943" s="2">
        <v>38750.547309759</v>
      </c>
      <c r="B1943">
        <v>134</v>
      </c>
    </row>
    <row r="1944" spans="1:2" x14ac:dyDescent="0.25">
      <c r="A1944" s="2">
        <v>38766.247376789397</v>
      </c>
      <c r="B1944">
        <v>135</v>
      </c>
    </row>
    <row r="1945" spans="1:2" x14ac:dyDescent="0.25">
      <c r="A1945" s="2">
        <v>38781.947443819903</v>
      </c>
      <c r="B1945">
        <v>135</v>
      </c>
    </row>
    <row r="1946" spans="1:2" x14ac:dyDescent="0.25">
      <c r="A1946" s="2">
        <v>38797.6475108503</v>
      </c>
      <c r="B1946">
        <v>135</v>
      </c>
    </row>
    <row r="1947" spans="1:2" x14ac:dyDescent="0.25">
      <c r="A1947" s="2">
        <v>38813.347577880697</v>
      </c>
      <c r="B1947">
        <v>134</v>
      </c>
    </row>
    <row r="1948" spans="1:2" x14ac:dyDescent="0.25">
      <c r="A1948" s="2">
        <v>38829.047644911101</v>
      </c>
      <c r="B1948">
        <v>133</v>
      </c>
    </row>
    <row r="1949" spans="1:2" x14ac:dyDescent="0.25">
      <c r="A1949" s="2">
        <v>38844.747711941498</v>
      </c>
      <c r="B1949">
        <v>132</v>
      </c>
    </row>
    <row r="1950" spans="1:2" x14ac:dyDescent="0.25">
      <c r="A1950" s="2">
        <v>38860.447778971902</v>
      </c>
      <c r="B1950">
        <v>133</v>
      </c>
    </row>
    <row r="1951" spans="1:2" x14ac:dyDescent="0.25">
      <c r="A1951" s="2">
        <v>38876.147846002401</v>
      </c>
      <c r="B1951">
        <v>133</v>
      </c>
    </row>
    <row r="1952" spans="1:2" x14ac:dyDescent="0.25">
      <c r="A1952" s="2">
        <v>38891.847913032798</v>
      </c>
      <c r="B1952">
        <v>132</v>
      </c>
    </row>
    <row r="1953" spans="1:2" x14ac:dyDescent="0.25">
      <c r="A1953" s="2">
        <v>38907.547980063202</v>
      </c>
      <c r="B1953">
        <v>131</v>
      </c>
    </row>
    <row r="1954" spans="1:2" x14ac:dyDescent="0.25">
      <c r="A1954" s="2">
        <v>38923.248047093599</v>
      </c>
      <c r="B1954">
        <v>131</v>
      </c>
    </row>
    <row r="1955" spans="1:2" x14ac:dyDescent="0.25">
      <c r="A1955" s="2">
        <v>38941.930541884001</v>
      </c>
      <c r="B1955">
        <v>131</v>
      </c>
    </row>
    <row r="1956" spans="1:2" x14ac:dyDescent="0.25">
      <c r="A1956" s="2">
        <v>38960.613036674302</v>
      </c>
      <c r="B1956">
        <v>132</v>
      </c>
    </row>
    <row r="1957" spans="1:2" x14ac:dyDescent="0.25">
      <c r="A1957" s="2">
        <v>38979.295531464697</v>
      </c>
      <c r="B1957">
        <v>133</v>
      </c>
    </row>
    <row r="1958" spans="1:2" x14ac:dyDescent="0.25">
      <c r="A1958" s="2">
        <v>38999.198298813702</v>
      </c>
      <c r="B1958">
        <v>132</v>
      </c>
    </row>
    <row r="1959" spans="1:2" x14ac:dyDescent="0.25">
      <c r="A1959" s="2">
        <v>39019.101066162701</v>
      </c>
      <c r="B1959">
        <v>129</v>
      </c>
    </row>
    <row r="1960" spans="1:2" x14ac:dyDescent="0.25">
      <c r="A1960" s="2">
        <v>39039.003833511699</v>
      </c>
      <c r="B1960">
        <v>129</v>
      </c>
    </row>
    <row r="1961" spans="1:2" x14ac:dyDescent="0.25">
      <c r="A1961" s="2">
        <v>39055.572888265197</v>
      </c>
      <c r="B1961">
        <v>129</v>
      </c>
    </row>
    <row r="1962" spans="1:2" x14ac:dyDescent="0.25">
      <c r="A1962" s="2">
        <v>39072.1419430186</v>
      </c>
      <c r="B1962">
        <v>130</v>
      </c>
    </row>
    <row r="1963" spans="1:2" x14ac:dyDescent="0.25">
      <c r="A1963" s="2">
        <v>39088.710997772003</v>
      </c>
      <c r="B1963">
        <v>131</v>
      </c>
    </row>
    <row r="1964" spans="1:2" x14ac:dyDescent="0.25">
      <c r="A1964" s="2">
        <v>39105.280052525501</v>
      </c>
      <c r="B1964">
        <v>132</v>
      </c>
    </row>
    <row r="1965" spans="1:2" x14ac:dyDescent="0.25">
      <c r="A1965" s="2">
        <v>39121.849107278897</v>
      </c>
      <c r="B1965">
        <v>132</v>
      </c>
    </row>
    <row r="1966" spans="1:2" x14ac:dyDescent="0.25">
      <c r="A1966" s="2">
        <v>39138.4181620323</v>
      </c>
      <c r="B1966">
        <v>133</v>
      </c>
    </row>
    <row r="1967" spans="1:2" x14ac:dyDescent="0.25">
      <c r="A1967" s="2">
        <v>39156.1079248061</v>
      </c>
      <c r="B1967">
        <v>133</v>
      </c>
    </row>
    <row r="1968" spans="1:2" x14ac:dyDescent="0.25">
      <c r="A1968" s="2">
        <v>39173.797687579798</v>
      </c>
      <c r="B1968">
        <v>131</v>
      </c>
    </row>
    <row r="1969" spans="1:2" x14ac:dyDescent="0.25">
      <c r="A1969" s="2">
        <v>39191.487450353503</v>
      </c>
      <c r="B1969">
        <v>129</v>
      </c>
    </row>
    <row r="1970" spans="1:2" x14ac:dyDescent="0.25">
      <c r="A1970" s="2">
        <v>39209.177213127201</v>
      </c>
      <c r="B1970">
        <v>129</v>
      </c>
    </row>
    <row r="1971" spans="1:2" x14ac:dyDescent="0.25">
      <c r="A1971" s="2">
        <v>39226.866975900899</v>
      </c>
      <c r="B1971">
        <v>128</v>
      </c>
    </row>
    <row r="1972" spans="1:2" x14ac:dyDescent="0.25">
      <c r="A1972" s="2">
        <v>39244.556738674597</v>
      </c>
      <c r="B1972">
        <v>129</v>
      </c>
    </row>
    <row r="1973" spans="1:2" x14ac:dyDescent="0.25">
      <c r="A1973" s="2">
        <v>39261.295529319701</v>
      </c>
      <c r="B1973">
        <v>131</v>
      </c>
    </row>
    <row r="1974" spans="1:2" x14ac:dyDescent="0.25">
      <c r="A1974" s="2">
        <v>39278.034319964798</v>
      </c>
      <c r="B1974">
        <v>131</v>
      </c>
    </row>
    <row r="1975" spans="1:2" x14ac:dyDescent="0.25">
      <c r="A1975" s="2">
        <v>39294.773110609996</v>
      </c>
      <c r="B1975">
        <v>131</v>
      </c>
    </row>
    <row r="1976" spans="1:2" x14ac:dyDescent="0.25">
      <c r="A1976" s="2">
        <v>39320.815454338197</v>
      </c>
      <c r="B1976">
        <v>130</v>
      </c>
    </row>
    <row r="1977" spans="1:2" x14ac:dyDescent="0.25">
      <c r="A1977" s="2">
        <v>39337.438427616798</v>
      </c>
      <c r="B1977">
        <v>129</v>
      </c>
    </row>
    <row r="1978" spans="1:2" x14ac:dyDescent="0.25">
      <c r="A1978" s="2">
        <v>39354.0614008954</v>
      </c>
      <c r="B1978">
        <v>129</v>
      </c>
    </row>
    <row r="1979" spans="1:2" x14ac:dyDescent="0.25">
      <c r="A1979" s="2">
        <v>39370.684374174001</v>
      </c>
      <c r="B1979">
        <v>130</v>
      </c>
    </row>
    <row r="1980" spans="1:2" x14ac:dyDescent="0.25">
      <c r="A1980" s="2">
        <v>39387.307347452697</v>
      </c>
      <c r="B1980">
        <v>130</v>
      </c>
    </row>
    <row r="1981" spans="1:2" x14ac:dyDescent="0.25">
      <c r="A1981" s="2">
        <v>39419.722169319997</v>
      </c>
      <c r="B1981">
        <v>128</v>
      </c>
    </row>
    <row r="1982" spans="1:2" x14ac:dyDescent="0.25">
      <c r="A1982" s="2">
        <v>39436.3624648486</v>
      </c>
      <c r="B1982">
        <v>127</v>
      </c>
    </row>
    <row r="1983" spans="1:2" x14ac:dyDescent="0.25">
      <c r="A1983" s="2">
        <v>39453.002760377203</v>
      </c>
      <c r="B1983">
        <v>127</v>
      </c>
    </row>
    <row r="1984" spans="1:2" x14ac:dyDescent="0.25">
      <c r="A1984" s="2">
        <v>39481.472606620599</v>
      </c>
      <c r="B1984">
        <v>126</v>
      </c>
    </row>
    <row r="1985" spans="1:2" x14ac:dyDescent="0.25">
      <c r="A1985" s="2">
        <v>39498.049223214402</v>
      </c>
      <c r="B1985">
        <v>126</v>
      </c>
    </row>
    <row r="1986" spans="1:2" x14ac:dyDescent="0.25">
      <c r="A1986" s="2">
        <v>39514.625839808199</v>
      </c>
      <c r="B1986">
        <v>129</v>
      </c>
    </row>
    <row r="1987" spans="1:2" x14ac:dyDescent="0.25">
      <c r="A1987" s="2">
        <v>39548.5666705228</v>
      </c>
      <c r="B1987">
        <v>134</v>
      </c>
    </row>
    <row r="1988" spans="1:2" x14ac:dyDescent="0.25">
      <c r="A1988" s="2">
        <v>39570.6851676882</v>
      </c>
      <c r="B1988">
        <v>134</v>
      </c>
    </row>
    <row r="1989" spans="1:2" x14ac:dyDescent="0.25">
      <c r="A1989" s="2">
        <v>39592.803664853702</v>
      </c>
      <c r="B1989">
        <v>133</v>
      </c>
    </row>
    <row r="1990" spans="1:2" x14ac:dyDescent="0.25">
      <c r="A1990" s="2">
        <v>39614.922162019102</v>
      </c>
      <c r="B1990">
        <v>131</v>
      </c>
    </row>
    <row r="1991" spans="1:2" x14ac:dyDescent="0.25">
      <c r="A1991" s="2">
        <v>39636.0210315882</v>
      </c>
      <c r="B1991">
        <v>130</v>
      </c>
    </row>
    <row r="1992" spans="1:2" x14ac:dyDescent="0.25">
      <c r="A1992" s="2">
        <v>39657.119901157297</v>
      </c>
      <c r="B1992">
        <v>128</v>
      </c>
    </row>
    <row r="1993" spans="1:2" x14ac:dyDescent="0.25">
      <c r="A1993" s="2">
        <v>39678.218770726402</v>
      </c>
      <c r="B1993">
        <v>129</v>
      </c>
    </row>
    <row r="1994" spans="1:2" x14ac:dyDescent="0.25">
      <c r="A1994" s="2">
        <v>39695.676085718696</v>
      </c>
      <c r="B1994">
        <v>129</v>
      </c>
    </row>
    <row r="1995" spans="1:2" x14ac:dyDescent="0.25">
      <c r="A1995" s="2">
        <v>39713.1334007111</v>
      </c>
      <c r="B1995">
        <v>130</v>
      </c>
    </row>
    <row r="1996" spans="1:2" x14ac:dyDescent="0.25">
      <c r="A1996" s="2">
        <v>39730.590715703504</v>
      </c>
      <c r="B1996">
        <v>131</v>
      </c>
    </row>
    <row r="1997" spans="1:2" x14ac:dyDescent="0.25">
      <c r="A1997" s="2">
        <v>39748.0480306959</v>
      </c>
      <c r="B1997">
        <v>131</v>
      </c>
    </row>
    <row r="1998" spans="1:2" x14ac:dyDescent="0.25">
      <c r="A1998" s="2">
        <v>39771.129474795001</v>
      </c>
      <c r="B1998">
        <v>130</v>
      </c>
    </row>
    <row r="1999" spans="1:2" x14ac:dyDescent="0.25">
      <c r="A1999" s="2">
        <v>39794.210918894198</v>
      </c>
      <c r="B1999">
        <v>132</v>
      </c>
    </row>
    <row r="2000" spans="1:2" x14ac:dyDescent="0.25">
      <c r="A2000" s="2">
        <v>39817.292362993299</v>
      </c>
      <c r="B2000">
        <v>134</v>
      </c>
    </row>
    <row r="2001" spans="1:2" x14ac:dyDescent="0.25">
      <c r="A2001" s="2">
        <v>39838.824839782603</v>
      </c>
      <c r="B2001">
        <v>138</v>
      </c>
    </row>
    <row r="2002" spans="1:2" x14ac:dyDescent="0.25">
      <c r="A2002" s="2">
        <v>39860.357316571899</v>
      </c>
      <c r="B2002">
        <v>139</v>
      </c>
    </row>
    <row r="2003" spans="1:2" x14ac:dyDescent="0.25">
      <c r="A2003" s="2">
        <v>39884.9561889205</v>
      </c>
      <c r="B2003">
        <v>137</v>
      </c>
    </row>
    <row r="2004" spans="1:2" x14ac:dyDescent="0.25">
      <c r="A2004" s="2">
        <v>39909.555061269202</v>
      </c>
      <c r="B2004">
        <v>135</v>
      </c>
    </row>
    <row r="2005" spans="1:2" x14ac:dyDescent="0.25">
      <c r="A2005" s="2">
        <v>39936.288994418202</v>
      </c>
      <c r="B2005">
        <v>136</v>
      </c>
    </row>
    <row r="2006" spans="1:2" x14ac:dyDescent="0.25">
      <c r="A2006" s="2">
        <v>39963.022927567203</v>
      </c>
      <c r="B2006">
        <v>136</v>
      </c>
    </row>
    <row r="2007" spans="1:2" x14ac:dyDescent="0.25">
      <c r="A2007" s="2">
        <v>39981.785029481303</v>
      </c>
      <c r="B2007">
        <v>136</v>
      </c>
    </row>
    <row r="2008" spans="1:2" x14ac:dyDescent="0.25">
      <c r="A2008" s="2">
        <v>40000.547131395397</v>
      </c>
      <c r="B2008">
        <v>136</v>
      </c>
    </row>
    <row r="2009" spans="1:2" x14ac:dyDescent="0.25">
      <c r="A2009" s="2">
        <v>40018.615299276898</v>
      </c>
      <c r="B2009">
        <v>134</v>
      </c>
    </row>
    <row r="2010" spans="1:2" x14ac:dyDescent="0.25">
      <c r="A2010" s="2">
        <v>40036.683467158502</v>
      </c>
      <c r="B2010">
        <v>132</v>
      </c>
    </row>
    <row r="2011" spans="1:2" x14ac:dyDescent="0.25">
      <c r="A2011" s="2">
        <v>40056.433750090902</v>
      </c>
      <c r="B2011">
        <v>130</v>
      </c>
    </row>
    <row r="2012" spans="1:2" x14ac:dyDescent="0.25">
      <c r="A2012" s="2">
        <v>40076.184033023303</v>
      </c>
      <c r="B2012">
        <v>129</v>
      </c>
    </row>
    <row r="2013" spans="1:2" x14ac:dyDescent="0.25">
      <c r="A2013" s="2">
        <v>40097.160700663699</v>
      </c>
      <c r="B2013">
        <v>130</v>
      </c>
    </row>
    <row r="2014" spans="1:2" x14ac:dyDescent="0.25">
      <c r="A2014" s="2">
        <v>40118.137368304197</v>
      </c>
      <c r="B2014">
        <v>130</v>
      </c>
    </row>
    <row r="2015" spans="1:2" x14ac:dyDescent="0.25">
      <c r="A2015" s="2">
        <v>40138.384359590404</v>
      </c>
      <c r="B2015">
        <v>129</v>
      </c>
    </row>
    <row r="2016" spans="1:2" x14ac:dyDescent="0.25">
      <c r="A2016" s="2">
        <v>40158.631350876502</v>
      </c>
      <c r="B2016">
        <v>130</v>
      </c>
    </row>
    <row r="2017" spans="1:2" x14ac:dyDescent="0.25">
      <c r="A2017" s="2">
        <v>40186.0539369857</v>
      </c>
      <c r="B2017">
        <v>136</v>
      </c>
    </row>
    <row r="2018" spans="1:2" x14ac:dyDescent="0.25">
      <c r="A2018" s="2">
        <v>40204.448134143997</v>
      </c>
      <c r="B2018">
        <v>138</v>
      </c>
    </row>
    <row r="2019" spans="1:2" x14ac:dyDescent="0.25">
      <c r="A2019" s="2">
        <v>40222.842331302199</v>
      </c>
      <c r="B2019">
        <v>136</v>
      </c>
    </row>
    <row r="2020" spans="1:2" x14ac:dyDescent="0.25">
      <c r="A2020" s="2">
        <v>40242.633062928398</v>
      </c>
      <c r="B2020">
        <v>134</v>
      </c>
    </row>
    <row r="2021" spans="1:2" x14ac:dyDescent="0.25">
      <c r="A2021" s="2">
        <v>40262.423794554597</v>
      </c>
      <c r="B2021">
        <v>130</v>
      </c>
    </row>
    <row r="2022" spans="1:2" x14ac:dyDescent="0.25">
      <c r="A2022" s="2">
        <v>40282.214526180702</v>
      </c>
      <c r="B2022">
        <v>127</v>
      </c>
    </row>
    <row r="2023" spans="1:2" x14ac:dyDescent="0.25">
      <c r="A2023" s="2">
        <v>40303.030711567801</v>
      </c>
      <c r="B2023">
        <v>126</v>
      </c>
    </row>
    <row r="2024" spans="1:2" x14ac:dyDescent="0.25">
      <c r="A2024" s="2">
        <v>40320.374277855299</v>
      </c>
      <c r="B2024">
        <v>126</v>
      </c>
    </row>
    <row r="2025" spans="1:2" x14ac:dyDescent="0.25">
      <c r="A2025" s="2">
        <v>40336.248716824499</v>
      </c>
      <c r="B2025">
        <v>128</v>
      </c>
    </row>
    <row r="2026" spans="1:2" x14ac:dyDescent="0.25">
      <c r="A2026" s="2">
        <v>40352.123155793801</v>
      </c>
      <c r="B2026">
        <v>128</v>
      </c>
    </row>
    <row r="2027" spans="1:2" x14ac:dyDescent="0.25">
      <c r="A2027" s="2">
        <v>40367.997594763001</v>
      </c>
      <c r="B2027">
        <v>131</v>
      </c>
    </row>
    <row r="2028" spans="1:2" x14ac:dyDescent="0.25">
      <c r="A2028" s="2">
        <v>40383.872033732201</v>
      </c>
      <c r="B2028">
        <v>134</v>
      </c>
    </row>
    <row r="2029" spans="1:2" x14ac:dyDescent="0.25">
      <c r="A2029" s="2">
        <v>40399.746472701401</v>
      </c>
      <c r="B2029">
        <v>137</v>
      </c>
    </row>
    <row r="2030" spans="1:2" x14ac:dyDescent="0.25">
      <c r="A2030" s="2">
        <v>40415.620911670601</v>
      </c>
      <c r="B2030">
        <v>138</v>
      </c>
    </row>
    <row r="2031" spans="1:2" x14ac:dyDescent="0.25">
      <c r="A2031" s="2">
        <v>40431.495350639801</v>
      </c>
      <c r="B2031">
        <v>137</v>
      </c>
    </row>
    <row r="2032" spans="1:2" x14ac:dyDescent="0.25">
      <c r="A2032" s="2">
        <v>40447.369789609002</v>
      </c>
      <c r="B2032">
        <v>135</v>
      </c>
    </row>
    <row r="2033" spans="1:2" x14ac:dyDescent="0.25">
      <c r="A2033" s="2">
        <v>40464.0817081286</v>
      </c>
      <c r="B2033">
        <v>134</v>
      </c>
    </row>
    <row r="2034" spans="1:2" x14ac:dyDescent="0.25">
      <c r="A2034" s="2">
        <v>40480.793626648199</v>
      </c>
      <c r="B2034">
        <v>133</v>
      </c>
    </row>
    <row r="2035" spans="1:2" x14ac:dyDescent="0.25">
      <c r="A2035" s="2">
        <v>40497.505545167798</v>
      </c>
      <c r="B2035">
        <v>132</v>
      </c>
    </row>
    <row r="2036" spans="1:2" x14ac:dyDescent="0.25">
      <c r="A2036" s="2">
        <v>40514.217463687397</v>
      </c>
      <c r="B2036">
        <v>129</v>
      </c>
    </row>
    <row r="2037" spans="1:2" x14ac:dyDescent="0.25">
      <c r="A2037" s="2">
        <v>40530.929382207003</v>
      </c>
      <c r="B2037">
        <v>129</v>
      </c>
    </row>
    <row r="2038" spans="1:2" x14ac:dyDescent="0.25">
      <c r="A2038" s="2">
        <v>40546.474578825502</v>
      </c>
      <c r="B2038">
        <v>128</v>
      </c>
    </row>
    <row r="2039" spans="1:2" x14ac:dyDescent="0.25">
      <c r="A2039" s="2">
        <v>40562.0197754439</v>
      </c>
      <c r="B2039">
        <v>128</v>
      </c>
    </row>
    <row r="2040" spans="1:2" x14ac:dyDescent="0.25">
      <c r="A2040" s="2">
        <v>40577.564972062399</v>
      </c>
      <c r="B2040">
        <v>127</v>
      </c>
    </row>
    <row r="2041" spans="1:2" x14ac:dyDescent="0.25">
      <c r="A2041" s="2">
        <v>40593.110168680803</v>
      </c>
      <c r="B2041">
        <v>126</v>
      </c>
    </row>
    <row r="2042" spans="1:2" x14ac:dyDescent="0.25">
      <c r="A2042" s="2">
        <v>40608.655365299303</v>
      </c>
      <c r="B2042">
        <v>128</v>
      </c>
    </row>
    <row r="2043" spans="1:2" x14ac:dyDescent="0.25">
      <c r="A2043" s="2">
        <v>40624.2005619177</v>
      </c>
      <c r="B2043">
        <v>129</v>
      </c>
    </row>
    <row r="2044" spans="1:2" x14ac:dyDescent="0.25">
      <c r="A2044" s="2">
        <v>40639.745758536199</v>
      </c>
      <c r="B2044">
        <v>129</v>
      </c>
    </row>
    <row r="2045" spans="1:2" x14ac:dyDescent="0.25">
      <c r="A2045" s="2">
        <v>40655.290955154604</v>
      </c>
      <c r="B2045">
        <v>128</v>
      </c>
    </row>
    <row r="2046" spans="1:2" x14ac:dyDescent="0.25">
      <c r="A2046" s="2">
        <v>40670.836151773103</v>
      </c>
      <c r="B2046">
        <v>127</v>
      </c>
    </row>
    <row r="2047" spans="1:2" x14ac:dyDescent="0.25">
      <c r="A2047" s="2">
        <v>40686.386202028902</v>
      </c>
      <c r="B2047">
        <v>126</v>
      </c>
    </row>
    <row r="2048" spans="1:2" x14ac:dyDescent="0.25">
      <c r="A2048" s="2">
        <v>40701.936252284802</v>
      </c>
      <c r="B2048">
        <v>125</v>
      </c>
    </row>
    <row r="2049" spans="1:2" x14ac:dyDescent="0.25">
      <c r="A2049" s="2">
        <v>40717.486302540601</v>
      </c>
      <c r="B2049">
        <v>126</v>
      </c>
    </row>
    <row r="2050" spans="1:2" x14ac:dyDescent="0.25">
      <c r="A2050" s="2">
        <v>40733.0363527964</v>
      </c>
      <c r="B2050">
        <v>127</v>
      </c>
    </row>
    <row r="2051" spans="1:2" x14ac:dyDescent="0.25">
      <c r="A2051" s="2">
        <v>40748.586403052301</v>
      </c>
      <c r="B2051">
        <v>128</v>
      </c>
    </row>
    <row r="2052" spans="1:2" x14ac:dyDescent="0.25">
      <c r="A2052" s="2">
        <v>40764.1364533081</v>
      </c>
      <c r="B2052">
        <v>131</v>
      </c>
    </row>
    <row r="2053" spans="1:2" x14ac:dyDescent="0.25">
      <c r="A2053" s="2">
        <v>40779.686503563898</v>
      </c>
      <c r="B2053">
        <v>133</v>
      </c>
    </row>
    <row r="2054" spans="1:2" x14ac:dyDescent="0.25">
      <c r="A2054" s="2">
        <v>40795.236553819799</v>
      </c>
      <c r="B2054">
        <v>133</v>
      </c>
    </row>
    <row r="2055" spans="1:2" x14ac:dyDescent="0.25">
      <c r="A2055" s="2">
        <v>40810.786604075598</v>
      </c>
      <c r="B2055">
        <v>132</v>
      </c>
    </row>
    <row r="2056" spans="1:2" x14ac:dyDescent="0.25">
      <c r="A2056" s="2">
        <v>40826.336654331397</v>
      </c>
      <c r="B2056">
        <v>130</v>
      </c>
    </row>
    <row r="2057" spans="1:2" x14ac:dyDescent="0.25">
      <c r="A2057" s="2">
        <v>40841.886704587298</v>
      </c>
      <c r="B2057">
        <v>129</v>
      </c>
    </row>
    <row r="2058" spans="1:2" x14ac:dyDescent="0.25">
      <c r="A2058" s="2">
        <v>40857.436754843096</v>
      </c>
      <c r="B2058">
        <v>129</v>
      </c>
    </row>
    <row r="2059" spans="1:2" x14ac:dyDescent="0.25">
      <c r="A2059" s="2">
        <v>40872.986805098997</v>
      </c>
      <c r="B2059">
        <v>129</v>
      </c>
    </row>
    <row r="2060" spans="1:2" x14ac:dyDescent="0.25">
      <c r="A2060" s="2">
        <v>40888.536855354803</v>
      </c>
      <c r="B2060">
        <v>129</v>
      </c>
    </row>
    <row r="2061" spans="1:2" x14ac:dyDescent="0.25">
      <c r="A2061" s="2">
        <v>40904.579646989499</v>
      </c>
      <c r="B2061">
        <v>132</v>
      </c>
    </row>
    <row r="2062" spans="1:2" x14ac:dyDescent="0.25">
      <c r="A2062" s="2">
        <v>40920.622438624101</v>
      </c>
      <c r="B2062">
        <v>133</v>
      </c>
    </row>
    <row r="2063" spans="1:2" x14ac:dyDescent="0.25">
      <c r="A2063" s="2">
        <v>40936.665230258797</v>
      </c>
      <c r="B2063">
        <v>134</v>
      </c>
    </row>
    <row r="2064" spans="1:2" x14ac:dyDescent="0.25">
      <c r="A2064" s="2">
        <v>40952.708021893501</v>
      </c>
      <c r="B2064">
        <v>134</v>
      </c>
    </row>
    <row r="2065" spans="1:2" x14ac:dyDescent="0.25">
      <c r="A2065" s="2">
        <v>40968.750813528197</v>
      </c>
      <c r="B2065">
        <v>134</v>
      </c>
    </row>
    <row r="2066" spans="1:2" x14ac:dyDescent="0.25">
      <c r="A2066" s="2">
        <v>40984.7936051629</v>
      </c>
      <c r="B2066">
        <v>131</v>
      </c>
    </row>
    <row r="2067" spans="1:2" x14ac:dyDescent="0.25">
      <c r="A2067" s="2">
        <v>41000.836396797502</v>
      </c>
      <c r="B2067">
        <v>130</v>
      </c>
    </row>
    <row r="2068" spans="1:2" x14ac:dyDescent="0.25">
      <c r="A2068" s="2">
        <v>41016.879188432198</v>
      </c>
      <c r="B2068">
        <v>129</v>
      </c>
    </row>
    <row r="2069" spans="1:2" x14ac:dyDescent="0.25">
      <c r="A2069" s="2">
        <v>41032.921980066902</v>
      </c>
      <c r="B2069">
        <v>129</v>
      </c>
    </row>
    <row r="2070" spans="1:2" x14ac:dyDescent="0.25">
      <c r="A2070" s="2">
        <v>41048.964771701598</v>
      </c>
      <c r="B2070">
        <v>128</v>
      </c>
    </row>
    <row r="2071" spans="1:2" x14ac:dyDescent="0.25">
      <c r="A2071" s="2">
        <v>41065.007563336301</v>
      </c>
      <c r="B2071">
        <v>128</v>
      </c>
    </row>
    <row r="2072" spans="1:2" x14ac:dyDescent="0.25">
      <c r="A2072" s="2">
        <v>41081.050354970903</v>
      </c>
      <c r="B2072">
        <v>127</v>
      </c>
    </row>
    <row r="2073" spans="1:2" x14ac:dyDescent="0.25">
      <c r="A2073" s="2">
        <v>41096.698593754598</v>
      </c>
      <c r="B2073">
        <v>126</v>
      </c>
    </row>
    <row r="2074" spans="1:2" x14ac:dyDescent="0.25">
      <c r="A2074" s="2">
        <v>41112.3468325383</v>
      </c>
      <c r="B2074">
        <v>125</v>
      </c>
    </row>
    <row r="2075" spans="1:2" x14ac:dyDescent="0.25">
      <c r="A2075" s="2">
        <v>41127.9950713219</v>
      </c>
      <c r="B2075">
        <v>124</v>
      </c>
    </row>
    <row r="2076" spans="1:2" x14ac:dyDescent="0.25">
      <c r="A2076" s="2">
        <v>41143.643310105603</v>
      </c>
      <c r="B2076">
        <v>123</v>
      </c>
    </row>
    <row r="2077" spans="1:2" x14ac:dyDescent="0.25">
      <c r="A2077" s="2">
        <v>41159.291548889298</v>
      </c>
      <c r="B2077">
        <v>122</v>
      </c>
    </row>
    <row r="2078" spans="1:2" x14ac:dyDescent="0.25">
      <c r="A2078" s="2">
        <v>41174.939787672898</v>
      </c>
      <c r="B2078">
        <v>122</v>
      </c>
    </row>
    <row r="2079" spans="1:2" x14ac:dyDescent="0.25">
      <c r="A2079" s="2">
        <v>41190.5880264566</v>
      </c>
      <c r="B2079">
        <v>123</v>
      </c>
    </row>
    <row r="2080" spans="1:2" x14ac:dyDescent="0.25">
      <c r="A2080" s="2">
        <v>41207.646121343903</v>
      </c>
      <c r="B2080">
        <v>124</v>
      </c>
    </row>
    <row r="2081" spans="1:2" x14ac:dyDescent="0.25">
      <c r="A2081" s="2">
        <v>41224.704216231097</v>
      </c>
      <c r="B2081">
        <v>124</v>
      </c>
    </row>
    <row r="2082" spans="1:2" x14ac:dyDescent="0.25">
      <c r="A2082" s="2">
        <v>41241.7623111184</v>
      </c>
      <c r="B2082">
        <v>124</v>
      </c>
    </row>
    <row r="2083" spans="1:2" x14ac:dyDescent="0.25">
      <c r="A2083" s="2">
        <v>41258.820406005601</v>
      </c>
      <c r="B2083">
        <v>124</v>
      </c>
    </row>
    <row r="2084" spans="1:2" x14ac:dyDescent="0.25">
      <c r="A2084" s="2">
        <v>41275.878500892897</v>
      </c>
      <c r="B2084">
        <v>125</v>
      </c>
    </row>
    <row r="2085" spans="1:2" x14ac:dyDescent="0.25">
      <c r="A2085" s="2">
        <v>41294.138286085501</v>
      </c>
      <c r="B2085">
        <v>126</v>
      </c>
    </row>
    <row r="2086" spans="1:2" x14ac:dyDescent="0.25">
      <c r="A2086" s="2">
        <v>41312.398071278098</v>
      </c>
      <c r="B2086">
        <v>126</v>
      </c>
    </row>
    <row r="2087" spans="1:2" x14ac:dyDescent="0.25">
      <c r="A2087" s="2">
        <v>41330.657856470702</v>
      </c>
      <c r="B2087">
        <v>124</v>
      </c>
    </row>
    <row r="2088" spans="1:2" x14ac:dyDescent="0.25">
      <c r="A2088" s="2">
        <v>41348.917641663298</v>
      </c>
      <c r="B2088">
        <v>119</v>
      </c>
    </row>
    <row r="2089" spans="1:2" x14ac:dyDescent="0.25">
      <c r="A2089" s="2">
        <v>41374.1396529454</v>
      </c>
      <c r="B2089">
        <v>117</v>
      </c>
    </row>
    <row r="2090" spans="1:2" x14ac:dyDescent="0.25">
      <c r="A2090" s="2">
        <v>41399.361664227399</v>
      </c>
      <c r="B2090">
        <v>119</v>
      </c>
    </row>
    <row r="2091" spans="1:2" x14ac:dyDescent="0.25">
      <c r="A2091" s="2">
        <v>41422.742807733201</v>
      </c>
      <c r="B2091">
        <v>119</v>
      </c>
    </row>
    <row r="2092" spans="1:2" x14ac:dyDescent="0.25">
      <c r="A2092" s="2">
        <v>41446.123951239097</v>
      </c>
      <c r="B2092">
        <v>121</v>
      </c>
    </row>
    <row r="2093" spans="1:2" x14ac:dyDescent="0.25">
      <c r="A2093" s="2">
        <v>41469.505094744898</v>
      </c>
      <c r="B2093">
        <v>121</v>
      </c>
    </row>
    <row r="2094" spans="1:2" x14ac:dyDescent="0.25">
      <c r="A2094" s="2">
        <v>41487.6504323997</v>
      </c>
      <c r="B2094">
        <v>122</v>
      </c>
    </row>
    <row r="2095" spans="1:2" x14ac:dyDescent="0.25">
      <c r="A2095" s="2">
        <v>41505.795770054501</v>
      </c>
      <c r="B2095">
        <v>120</v>
      </c>
    </row>
    <row r="2096" spans="1:2" x14ac:dyDescent="0.25">
      <c r="A2096" s="2">
        <v>41523.941107709303</v>
      </c>
      <c r="B2096">
        <v>121</v>
      </c>
    </row>
    <row r="2097" spans="1:2" x14ac:dyDescent="0.25">
      <c r="A2097" s="2">
        <v>41542.086445364097</v>
      </c>
      <c r="B2097">
        <v>122</v>
      </c>
    </row>
    <row r="2098" spans="1:2" x14ac:dyDescent="0.25">
      <c r="A2098" s="2">
        <v>41558.597028575503</v>
      </c>
      <c r="B2098">
        <v>124</v>
      </c>
    </row>
    <row r="2099" spans="1:2" x14ac:dyDescent="0.25">
      <c r="A2099" s="2">
        <v>41575.107611787003</v>
      </c>
      <c r="B2099">
        <v>124</v>
      </c>
    </row>
    <row r="2100" spans="1:2" x14ac:dyDescent="0.25">
      <c r="A2100" s="2">
        <v>41591.618194998402</v>
      </c>
      <c r="B2100">
        <v>125</v>
      </c>
    </row>
    <row r="2101" spans="1:2" x14ac:dyDescent="0.25">
      <c r="A2101" s="2">
        <v>41608.128778209903</v>
      </c>
      <c r="B2101">
        <v>125</v>
      </c>
    </row>
    <row r="2102" spans="1:2" x14ac:dyDescent="0.25">
      <c r="A2102" s="2">
        <v>41627.325765519898</v>
      </c>
      <c r="B2102">
        <v>126</v>
      </c>
    </row>
    <row r="2103" spans="1:2" x14ac:dyDescent="0.25">
      <c r="A2103" s="2">
        <v>41646.5227528299</v>
      </c>
      <c r="B2103">
        <v>128</v>
      </c>
    </row>
    <row r="2104" spans="1:2" x14ac:dyDescent="0.25">
      <c r="A2104" s="2">
        <v>41663.696707505696</v>
      </c>
      <c r="B2104">
        <v>129</v>
      </c>
    </row>
    <row r="2105" spans="1:2" x14ac:dyDescent="0.25">
      <c r="A2105" s="2">
        <v>41680.8706621815</v>
      </c>
      <c r="B2105">
        <v>129</v>
      </c>
    </row>
    <row r="2106" spans="1:2" x14ac:dyDescent="0.25">
      <c r="A2106" s="2">
        <v>41711.895776734404</v>
      </c>
      <c r="B2106">
        <v>126</v>
      </c>
    </row>
    <row r="2107" spans="1:2" x14ac:dyDescent="0.25">
      <c r="A2107" s="2">
        <v>41743.6093561327</v>
      </c>
      <c r="B2107">
        <v>121</v>
      </c>
    </row>
    <row r="2108" spans="1:2" x14ac:dyDescent="0.25">
      <c r="A2108" s="2">
        <v>41760.144325534297</v>
      </c>
      <c r="B2108">
        <v>121</v>
      </c>
    </row>
    <row r="2109" spans="1:2" x14ac:dyDescent="0.25">
      <c r="A2109" s="2">
        <v>41776.679294935901</v>
      </c>
      <c r="B2109">
        <v>121</v>
      </c>
    </row>
    <row r="2110" spans="1:2" x14ac:dyDescent="0.25">
      <c r="A2110" s="2">
        <v>41793.214264337497</v>
      </c>
      <c r="B2110">
        <v>122</v>
      </c>
    </row>
    <row r="2111" spans="1:2" x14ac:dyDescent="0.25">
      <c r="A2111" s="2">
        <v>41809.749233739101</v>
      </c>
      <c r="B2111">
        <v>122</v>
      </c>
    </row>
    <row r="2112" spans="1:2" x14ac:dyDescent="0.25">
      <c r="A2112" s="2">
        <v>41826.284203140698</v>
      </c>
      <c r="B2112">
        <v>124</v>
      </c>
    </row>
    <row r="2113" spans="1:2" x14ac:dyDescent="0.25">
      <c r="A2113" s="2">
        <v>41845.684214350098</v>
      </c>
      <c r="B2113">
        <v>124</v>
      </c>
    </row>
    <row r="2114" spans="1:2" x14ac:dyDescent="0.25">
      <c r="A2114" s="2">
        <v>41865.0842255596</v>
      </c>
      <c r="B2114">
        <v>124</v>
      </c>
    </row>
    <row r="2115" spans="1:2" x14ac:dyDescent="0.25">
      <c r="A2115" s="2">
        <v>41884.484236769</v>
      </c>
      <c r="B2115">
        <v>124</v>
      </c>
    </row>
    <row r="2116" spans="1:2" x14ac:dyDescent="0.25">
      <c r="A2116" s="2">
        <v>41903.9911910667</v>
      </c>
      <c r="B2116">
        <v>124</v>
      </c>
    </row>
    <row r="2117" spans="1:2" x14ac:dyDescent="0.25">
      <c r="A2117" s="2">
        <v>41923.4981453644</v>
      </c>
      <c r="B2117">
        <v>123</v>
      </c>
    </row>
    <row r="2118" spans="1:2" x14ac:dyDescent="0.25">
      <c r="A2118" s="2">
        <v>41939.237597307903</v>
      </c>
      <c r="B2118">
        <v>123</v>
      </c>
    </row>
    <row r="2119" spans="1:2" x14ac:dyDescent="0.25">
      <c r="A2119" s="2">
        <v>41954.977049251502</v>
      </c>
      <c r="B2119">
        <v>123</v>
      </c>
    </row>
    <row r="2120" spans="1:2" x14ac:dyDescent="0.25">
      <c r="A2120" s="2">
        <v>41970.7165011951</v>
      </c>
      <c r="B2120">
        <v>125</v>
      </c>
    </row>
    <row r="2121" spans="1:2" x14ac:dyDescent="0.25">
      <c r="A2121" s="2">
        <v>41986.0469754367</v>
      </c>
      <c r="B2121">
        <v>129</v>
      </c>
    </row>
    <row r="2122" spans="1:2" x14ac:dyDescent="0.25">
      <c r="A2122" s="2">
        <v>42001.377449678301</v>
      </c>
      <c r="B2122">
        <v>132</v>
      </c>
    </row>
    <row r="2123" spans="1:2" x14ac:dyDescent="0.25">
      <c r="A2123" s="2">
        <v>42016.707923920003</v>
      </c>
      <c r="B2123">
        <v>132</v>
      </c>
    </row>
    <row r="2124" spans="1:2" x14ac:dyDescent="0.25">
      <c r="A2124" s="2">
        <v>42035.089541397603</v>
      </c>
      <c r="B2124">
        <v>132</v>
      </c>
    </row>
    <row r="2125" spans="1:2" x14ac:dyDescent="0.25">
      <c r="A2125" s="2">
        <v>42053.471158875203</v>
      </c>
      <c r="B2125">
        <v>131</v>
      </c>
    </row>
    <row r="2126" spans="1:2" x14ac:dyDescent="0.25">
      <c r="A2126" s="2">
        <v>42071.852776352804</v>
      </c>
      <c r="B2126">
        <v>130</v>
      </c>
    </row>
    <row r="2127" spans="1:2" x14ac:dyDescent="0.25">
      <c r="A2127" s="2">
        <v>42090.234393830397</v>
      </c>
      <c r="B2127">
        <v>128</v>
      </c>
    </row>
    <row r="2128" spans="1:2" x14ac:dyDescent="0.25">
      <c r="A2128" s="2">
        <v>42106.169580559501</v>
      </c>
      <c r="B2128">
        <v>126</v>
      </c>
    </row>
    <row r="2129" spans="1:2" x14ac:dyDescent="0.25">
      <c r="A2129" s="2">
        <v>42122.1047672887</v>
      </c>
      <c r="B2129">
        <v>124</v>
      </c>
    </row>
    <row r="2130" spans="1:2" x14ac:dyDescent="0.25">
      <c r="A2130" s="2">
        <v>42138.039954017899</v>
      </c>
      <c r="B2130">
        <v>123</v>
      </c>
    </row>
    <row r="2131" spans="1:2" x14ac:dyDescent="0.25">
      <c r="A2131" s="2">
        <v>42153.975140747003</v>
      </c>
      <c r="B2131">
        <v>122</v>
      </c>
    </row>
    <row r="2132" spans="1:2" x14ac:dyDescent="0.25">
      <c r="A2132" s="2">
        <v>42169.910327476202</v>
      </c>
      <c r="B2132">
        <v>121</v>
      </c>
    </row>
    <row r="2133" spans="1:2" x14ac:dyDescent="0.25">
      <c r="A2133" s="2">
        <v>42185.845514205401</v>
      </c>
      <c r="B2133">
        <v>120</v>
      </c>
    </row>
    <row r="2134" spans="1:2" x14ac:dyDescent="0.25">
      <c r="A2134" s="2">
        <v>42201.780700934498</v>
      </c>
      <c r="B2134">
        <v>120</v>
      </c>
    </row>
    <row r="2135" spans="1:2" x14ac:dyDescent="0.25">
      <c r="A2135" s="2">
        <v>42217.715887663697</v>
      </c>
      <c r="B2135">
        <v>119</v>
      </c>
    </row>
    <row r="2136" spans="1:2" x14ac:dyDescent="0.25">
      <c r="A2136" s="2">
        <v>42234.830570730999</v>
      </c>
      <c r="B2136">
        <v>120</v>
      </c>
    </row>
    <row r="2137" spans="1:2" x14ac:dyDescent="0.25">
      <c r="A2137" s="2">
        <v>42251.945253798302</v>
      </c>
      <c r="B2137">
        <v>121</v>
      </c>
    </row>
    <row r="2138" spans="1:2" x14ac:dyDescent="0.25">
      <c r="A2138" s="2">
        <v>42269.059936865597</v>
      </c>
      <c r="B2138">
        <v>120</v>
      </c>
    </row>
    <row r="2139" spans="1:2" x14ac:dyDescent="0.25">
      <c r="A2139" s="2">
        <v>42286.174619932899</v>
      </c>
      <c r="B2139">
        <v>119</v>
      </c>
    </row>
    <row r="2140" spans="1:2" x14ac:dyDescent="0.25">
      <c r="A2140" s="2">
        <v>42303.289303000201</v>
      </c>
      <c r="B2140">
        <v>119</v>
      </c>
    </row>
    <row r="2141" spans="1:2" x14ac:dyDescent="0.25">
      <c r="A2141" s="2">
        <v>42320.403986067497</v>
      </c>
      <c r="B2141">
        <v>119</v>
      </c>
    </row>
    <row r="2142" spans="1:2" x14ac:dyDescent="0.25">
      <c r="A2142" s="2">
        <v>42337.518669134901</v>
      </c>
      <c r="B2142">
        <v>122</v>
      </c>
    </row>
    <row r="2143" spans="1:2" x14ac:dyDescent="0.25">
      <c r="A2143" s="2">
        <v>42351.110542054601</v>
      </c>
      <c r="B2143">
        <v>124</v>
      </c>
    </row>
    <row r="2144" spans="1:2" x14ac:dyDescent="0.25">
      <c r="A2144" s="2">
        <v>42351.8086283144</v>
      </c>
      <c r="B2144">
        <v>124</v>
      </c>
    </row>
    <row r="2145" spans="1:2" x14ac:dyDescent="0.25">
      <c r="A2145" s="2">
        <v>42369.1622817854</v>
      </c>
      <c r="B2145">
        <v>124</v>
      </c>
    </row>
    <row r="2146" spans="1:2" x14ac:dyDescent="0.25">
      <c r="A2146" s="2">
        <v>42386.515935256299</v>
      </c>
      <c r="B2146">
        <v>125</v>
      </c>
    </row>
    <row r="2147" spans="1:2" x14ac:dyDescent="0.25">
      <c r="A2147" s="2">
        <v>42403.869588727299</v>
      </c>
      <c r="B2147">
        <v>125</v>
      </c>
    </row>
    <row r="2148" spans="1:2" x14ac:dyDescent="0.25">
      <c r="A2148" s="2">
        <v>42421.223242198197</v>
      </c>
      <c r="B2148">
        <v>125</v>
      </c>
    </row>
    <row r="2149" spans="1:2" x14ac:dyDescent="0.25">
      <c r="A2149" s="2">
        <v>42438.576895669197</v>
      </c>
      <c r="B2149">
        <v>124</v>
      </c>
    </row>
    <row r="2150" spans="1:2" x14ac:dyDescent="0.25">
      <c r="A2150" s="2">
        <v>42455.930549140103</v>
      </c>
      <c r="B2150">
        <v>122</v>
      </c>
    </row>
    <row r="2151" spans="1:2" x14ac:dyDescent="0.25">
      <c r="A2151" s="2">
        <v>42473.284202611103</v>
      </c>
      <c r="B2151">
        <v>120</v>
      </c>
    </row>
    <row r="2152" spans="1:2" x14ac:dyDescent="0.25">
      <c r="A2152" s="2">
        <v>42492.474307418401</v>
      </c>
      <c r="B2152">
        <v>119</v>
      </c>
    </row>
    <row r="2153" spans="1:2" x14ac:dyDescent="0.25">
      <c r="A2153" s="2">
        <v>42511.664412225698</v>
      </c>
      <c r="B2153">
        <v>120</v>
      </c>
    </row>
    <row r="2154" spans="1:2" x14ac:dyDescent="0.25">
      <c r="A2154" s="2">
        <v>42530.854517033098</v>
      </c>
      <c r="B2154">
        <v>122</v>
      </c>
    </row>
    <row r="2155" spans="1:2" x14ac:dyDescent="0.25">
      <c r="A2155" s="2">
        <v>42550.044621840403</v>
      </c>
      <c r="B2155">
        <v>122</v>
      </c>
    </row>
    <row r="2156" spans="1:2" x14ac:dyDescent="0.25">
      <c r="A2156" s="2">
        <v>42569.234726647701</v>
      </c>
      <c r="B2156">
        <v>121</v>
      </c>
    </row>
    <row r="2157" spans="1:2" x14ac:dyDescent="0.25">
      <c r="A2157" s="2">
        <v>42588.424831454999</v>
      </c>
      <c r="B2157">
        <v>123</v>
      </c>
    </row>
    <row r="2158" spans="1:2" x14ac:dyDescent="0.25">
      <c r="A2158" s="2">
        <v>42609.161792330196</v>
      </c>
      <c r="B2158">
        <v>127</v>
      </c>
    </row>
    <row r="2159" spans="1:2" x14ac:dyDescent="0.25">
      <c r="A2159" s="2">
        <v>42629.898753205402</v>
      </c>
      <c r="B2159">
        <v>129</v>
      </c>
    </row>
    <row r="2160" spans="1:2" x14ac:dyDescent="0.25">
      <c r="A2160" s="2">
        <v>42650.635714080498</v>
      </c>
      <c r="B2160">
        <v>127</v>
      </c>
    </row>
    <row r="2161" spans="1:2" x14ac:dyDescent="0.25">
      <c r="A2161" s="2">
        <v>42671.372674955703</v>
      </c>
      <c r="B2161">
        <v>126</v>
      </c>
    </row>
    <row r="2162" spans="1:2" x14ac:dyDescent="0.25">
      <c r="A2162" s="2">
        <v>42692.109635830901</v>
      </c>
      <c r="B2162">
        <v>124</v>
      </c>
    </row>
    <row r="2163" spans="1:2" x14ac:dyDescent="0.25">
      <c r="A2163" s="2">
        <v>42712.846596705996</v>
      </c>
      <c r="B2163">
        <v>122</v>
      </c>
    </row>
    <row r="2164" spans="1:2" x14ac:dyDescent="0.25">
      <c r="A2164" s="2">
        <v>42733.545925635801</v>
      </c>
      <c r="B2164">
        <v>120</v>
      </c>
    </row>
    <row r="2165" spans="1:2" x14ac:dyDescent="0.25">
      <c r="A2165" s="2">
        <v>42754.245254565598</v>
      </c>
      <c r="B2165">
        <v>117</v>
      </c>
    </row>
    <row r="2166" spans="1:2" x14ac:dyDescent="0.25">
      <c r="A2166" s="2">
        <v>42774.9445834953</v>
      </c>
      <c r="B2166">
        <v>115</v>
      </c>
    </row>
    <row r="2167" spans="1:2" x14ac:dyDescent="0.25">
      <c r="A2167" s="2">
        <v>42795.643912425097</v>
      </c>
      <c r="B2167">
        <v>114</v>
      </c>
    </row>
    <row r="2168" spans="1:2" x14ac:dyDescent="0.25">
      <c r="A2168" s="2">
        <v>42818.102966469</v>
      </c>
      <c r="B2168">
        <v>115</v>
      </c>
    </row>
    <row r="2169" spans="1:2" x14ac:dyDescent="0.25">
      <c r="A2169" s="2">
        <v>42840.5620205128</v>
      </c>
      <c r="B2169">
        <v>119</v>
      </c>
    </row>
    <row r="2170" spans="1:2" x14ac:dyDescent="0.25">
      <c r="A2170" s="2">
        <v>42863.021074556702</v>
      </c>
      <c r="B2170">
        <v>121</v>
      </c>
    </row>
    <row r="2171" spans="1:2" x14ac:dyDescent="0.25">
      <c r="A2171" s="2">
        <v>42878.702561948303</v>
      </c>
      <c r="B2171">
        <v>120</v>
      </c>
    </row>
    <row r="2172" spans="1:2" x14ac:dyDescent="0.25">
      <c r="A2172" s="2">
        <v>42894.384049339998</v>
      </c>
      <c r="B2172">
        <v>119</v>
      </c>
    </row>
    <row r="2173" spans="1:2" x14ac:dyDescent="0.25">
      <c r="A2173" s="2">
        <v>42910.065536731701</v>
      </c>
      <c r="B2173">
        <v>118</v>
      </c>
    </row>
    <row r="2174" spans="1:2" x14ac:dyDescent="0.25">
      <c r="A2174" s="2">
        <v>42925.747024123397</v>
      </c>
      <c r="B2174">
        <v>119</v>
      </c>
    </row>
    <row r="2175" spans="1:2" x14ac:dyDescent="0.25">
      <c r="A2175" s="2">
        <v>42941.428511514998</v>
      </c>
      <c r="B2175">
        <v>120</v>
      </c>
    </row>
    <row r="2176" spans="1:2" x14ac:dyDescent="0.25">
      <c r="A2176" s="2">
        <v>42957.109998906701</v>
      </c>
      <c r="B2176">
        <v>120</v>
      </c>
    </row>
    <row r="2177" spans="1:2" x14ac:dyDescent="0.25">
      <c r="A2177" s="2">
        <v>42972.791486298403</v>
      </c>
      <c r="B2177">
        <v>120</v>
      </c>
    </row>
    <row r="2178" spans="1:2" x14ac:dyDescent="0.25">
      <c r="A2178" s="2">
        <v>42990.4269375246</v>
      </c>
      <c r="B2178">
        <v>119</v>
      </c>
    </row>
    <row r="2179" spans="1:2" x14ac:dyDescent="0.25">
      <c r="A2179" s="2">
        <v>43008.062388750899</v>
      </c>
      <c r="B2179">
        <v>118</v>
      </c>
    </row>
    <row r="2180" spans="1:2" x14ac:dyDescent="0.25">
      <c r="A2180" s="2">
        <v>43025.697839977198</v>
      </c>
      <c r="B2180">
        <v>118</v>
      </c>
    </row>
    <row r="2181" spans="1:2" x14ac:dyDescent="0.25">
      <c r="A2181" s="2">
        <v>43043.333291203497</v>
      </c>
      <c r="B2181">
        <v>118</v>
      </c>
    </row>
    <row r="2182" spans="1:2" x14ac:dyDescent="0.25">
      <c r="A2182" s="2">
        <v>43060.242517123101</v>
      </c>
      <c r="B2182">
        <v>117</v>
      </c>
    </row>
    <row r="2183" spans="1:2" x14ac:dyDescent="0.25">
      <c r="A2183" s="2">
        <v>43077.151743042697</v>
      </c>
      <c r="B2183">
        <v>118</v>
      </c>
    </row>
    <row r="2184" spans="1:2" x14ac:dyDescent="0.25">
      <c r="A2184" s="2">
        <v>43094.060968962302</v>
      </c>
      <c r="B2184">
        <v>119</v>
      </c>
    </row>
    <row r="2185" spans="1:2" x14ac:dyDescent="0.25">
      <c r="A2185" s="2">
        <v>43110.970194881898</v>
      </c>
      <c r="B2185">
        <v>120</v>
      </c>
    </row>
    <row r="2186" spans="1:2" x14ac:dyDescent="0.25">
      <c r="A2186" s="2">
        <v>43127.879420801502</v>
      </c>
      <c r="B2186">
        <v>122</v>
      </c>
    </row>
    <row r="2187" spans="1:2" x14ac:dyDescent="0.25">
      <c r="A2187" s="2">
        <v>43143.951910128097</v>
      </c>
      <c r="B2187">
        <v>123</v>
      </c>
    </row>
    <row r="2188" spans="1:2" x14ac:dyDescent="0.25">
      <c r="A2188" s="2">
        <v>43160.0243994548</v>
      </c>
      <c r="B2188">
        <v>123</v>
      </c>
    </row>
    <row r="2189" spans="1:2" x14ac:dyDescent="0.25">
      <c r="A2189" s="2">
        <v>43176.096888781402</v>
      </c>
      <c r="B2189">
        <v>123</v>
      </c>
    </row>
    <row r="2190" spans="1:2" x14ac:dyDescent="0.25">
      <c r="A2190" s="2">
        <v>43192.169378108098</v>
      </c>
      <c r="B2190">
        <v>124</v>
      </c>
    </row>
    <row r="2191" spans="1:2" x14ac:dyDescent="0.25">
      <c r="A2191" s="2">
        <v>43208.241867434801</v>
      </c>
      <c r="B2191">
        <v>123</v>
      </c>
    </row>
    <row r="2192" spans="1:2" x14ac:dyDescent="0.25">
      <c r="A2192" s="2">
        <v>43224.314356761402</v>
      </c>
      <c r="B2192">
        <v>122</v>
      </c>
    </row>
    <row r="2193" spans="1:2" x14ac:dyDescent="0.25">
      <c r="A2193" s="2">
        <v>43240.386846088099</v>
      </c>
      <c r="B2193">
        <v>121</v>
      </c>
    </row>
    <row r="2194" spans="1:2" x14ac:dyDescent="0.25">
      <c r="A2194" s="2">
        <v>43256.459335414802</v>
      </c>
      <c r="B2194">
        <v>121</v>
      </c>
    </row>
    <row r="2195" spans="1:2" x14ac:dyDescent="0.25">
      <c r="A2195" s="2">
        <v>43272.531824741403</v>
      </c>
      <c r="B2195">
        <v>120</v>
      </c>
    </row>
    <row r="2196" spans="1:2" x14ac:dyDescent="0.25">
      <c r="A2196" s="2">
        <v>43288.604314068099</v>
      </c>
      <c r="B2196">
        <v>119</v>
      </c>
    </row>
    <row r="2197" spans="1:2" x14ac:dyDescent="0.25">
      <c r="A2197" s="2">
        <v>43304.676803394701</v>
      </c>
      <c r="B2197">
        <v>119</v>
      </c>
    </row>
    <row r="2198" spans="1:2" x14ac:dyDescent="0.25">
      <c r="A2198" s="2">
        <v>43321.254646024398</v>
      </c>
      <c r="B2198">
        <v>120</v>
      </c>
    </row>
    <row r="2199" spans="1:2" x14ac:dyDescent="0.25">
      <c r="A2199" s="2">
        <v>43337.832488653999</v>
      </c>
      <c r="B2199">
        <v>121</v>
      </c>
    </row>
    <row r="2200" spans="1:2" x14ac:dyDescent="0.25">
      <c r="A2200" s="2">
        <v>43354.410331283703</v>
      </c>
      <c r="B2200">
        <v>120</v>
      </c>
    </row>
    <row r="2201" spans="1:2" x14ac:dyDescent="0.25">
      <c r="A2201" s="2">
        <v>43370.9881739134</v>
      </c>
      <c r="B2201">
        <v>120</v>
      </c>
    </row>
    <row r="2202" spans="1:2" x14ac:dyDescent="0.25">
      <c r="A2202" s="2">
        <v>43387.566016543002</v>
      </c>
      <c r="B2202">
        <v>119</v>
      </c>
    </row>
    <row r="2203" spans="1:2" x14ac:dyDescent="0.25">
      <c r="A2203" s="2">
        <v>43403.279461680402</v>
      </c>
      <c r="B2203">
        <v>117</v>
      </c>
    </row>
    <row r="2204" spans="1:2" x14ac:dyDescent="0.25">
      <c r="A2204" s="2">
        <v>43418.992906817803</v>
      </c>
      <c r="B2204">
        <v>117</v>
      </c>
    </row>
    <row r="2205" spans="1:2" x14ac:dyDescent="0.25">
      <c r="A2205" s="2">
        <v>43434.706351955203</v>
      </c>
      <c r="B2205">
        <v>117</v>
      </c>
    </row>
    <row r="2206" spans="1:2" x14ac:dyDescent="0.25">
      <c r="A2206" s="2">
        <v>43450.419797092502</v>
      </c>
      <c r="B2206">
        <v>117</v>
      </c>
    </row>
    <row r="2207" spans="1:2" x14ac:dyDescent="0.25">
      <c r="A2207" s="2">
        <v>43466.133242229902</v>
      </c>
      <c r="B2207">
        <v>117</v>
      </c>
    </row>
    <row r="2208" spans="1:2" x14ac:dyDescent="0.25">
      <c r="A2208" s="2">
        <v>43481.846687367302</v>
      </c>
      <c r="B2208">
        <v>119</v>
      </c>
    </row>
    <row r="2209" spans="1:2" x14ac:dyDescent="0.25">
      <c r="A2209" s="2">
        <v>43497.560132504703</v>
      </c>
      <c r="B2209">
        <v>122</v>
      </c>
    </row>
    <row r="2210" spans="1:2" x14ac:dyDescent="0.25">
      <c r="A2210" s="2">
        <v>43513.273577642103</v>
      </c>
      <c r="B2210">
        <v>124</v>
      </c>
    </row>
    <row r="2211" spans="1:2" x14ac:dyDescent="0.25">
      <c r="A2211" s="2">
        <v>43528.987022779504</v>
      </c>
      <c r="B2211">
        <v>124</v>
      </c>
    </row>
    <row r="2212" spans="1:2" x14ac:dyDescent="0.25">
      <c r="A2212" s="2">
        <v>43547.814158170899</v>
      </c>
      <c r="B2212">
        <v>124</v>
      </c>
    </row>
    <row r="2213" spans="1:2" x14ac:dyDescent="0.25">
      <c r="A2213" s="2">
        <v>43566.641293562301</v>
      </c>
      <c r="B2213">
        <v>122</v>
      </c>
    </row>
    <row r="2214" spans="1:2" x14ac:dyDescent="0.25">
      <c r="A2214" s="2">
        <v>43585.468428953704</v>
      </c>
      <c r="B2214">
        <v>122</v>
      </c>
    </row>
    <row r="2215" spans="1:2" x14ac:dyDescent="0.25">
      <c r="A2215" s="2">
        <v>43604.295564345099</v>
      </c>
      <c r="B2215">
        <v>120</v>
      </c>
    </row>
    <row r="2216" spans="1:2" x14ac:dyDescent="0.25">
      <c r="A2216" s="2">
        <v>43623.122699736501</v>
      </c>
      <c r="B2216">
        <v>119</v>
      </c>
    </row>
    <row r="2217" spans="1:2" x14ac:dyDescent="0.25">
      <c r="A2217" s="2">
        <v>43641.949835127903</v>
      </c>
      <c r="B2217">
        <v>117</v>
      </c>
    </row>
    <row r="2218" spans="1:2" x14ac:dyDescent="0.25">
      <c r="A2218" s="2">
        <v>43661.013166654797</v>
      </c>
      <c r="B2218">
        <v>116</v>
      </c>
    </row>
    <row r="2219" spans="1:2" x14ac:dyDescent="0.25">
      <c r="A2219" s="2">
        <v>43680.076498181799</v>
      </c>
      <c r="B2219">
        <v>116</v>
      </c>
    </row>
    <row r="2220" spans="1:2" x14ac:dyDescent="0.25">
      <c r="A2220" s="2">
        <v>43699.1398297087</v>
      </c>
      <c r="B2220">
        <v>118</v>
      </c>
    </row>
    <row r="2221" spans="1:2" x14ac:dyDescent="0.25">
      <c r="A2221" s="2">
        <v>43718.203161235702</v>
      </c>
      <c r="B2221">
        <v>119</v>
      </c>
    </row>
    <row r="2222" spans="1:2" x14ac:dyDescent="0.25">
      <c r="A2222" s="2">
        <v>43737.266492762603</v>
      </c>
      <c r="B2222">
        <v>118</v>
      </c>
    </row>
    <row r="2223" spans="1:2" x14ac:dyDescent="0.25">
      <c r="A2223" s="2">
        <v>43756.329824289598</v>
      </c>
      <c r="B2223">
        <v>116</v>
      </c>
    </row>
    <row r="2224" spans="1:2" x14ac:dyDescent="0.25">
      <c r="A2224" s="2">
        <v>43775.393155816499</v>
      </c>
      <c r="B2224">
        <v>116</v>
      </c>
    </row>
    <row r="2225" spans="1:2" x14ac:dyDescent="0.25">
      <c r="A2225" s="2">
        <v>43794.456487343399</v>
      </c>
      <c r="B2225">
        <v>116</v>
      </c>
    </row>
    <row r="2226" spans="1:2" x14ac:dyDescent="0.25">
      <c r="A2226" s="2">
        <v>43813.519818870402</v>
      </c>
      <c r="B2226">
        <v>117</v>
      </c>
    </row>
    <row r="2227" spans="1:2" x14ac:dyDescent="0.25">
      <c r="A2227" s="2">
        <v>43831.574982977603</v>
      </c>
      <c r="B2227">
        <v>118</v>
      </c>
    </row>
    <row r="2228" spans="1:2" x14ac:dyDescent="0.25">
      <c r="A2228" s="2">
        <v>43849.630147084797</v>
      </c>
      <c r="B2228">
        <v>117</v>
      </c>
    </row>
    <row r="2229" spans="1:2" x14ac:dyDescent="0.25">
      <c r="A2229" s="2">
        <v>43867.685311191897</v>
      </c>
      <c r="B2229">
        <v>116</v>
      </c>
    </row>
    <row r="2230" spans="1:2" x14ac:dyDescent="0.25">
      <c r="A2230" s="2">
        <v>43885.740475299099</v>
      </c>
      <c r="B2230">
        <v>117</v>
      </c>
    </row>
    <row r="2231" spans="1:2" x14ac:dyDescent="0.25">
      <c r="A2231" s="2">
        <v>43903.7956394063</v>
      </c>
      <c r="B2231">
        <v>117</v>
      </c>
    </row>
    <row r="2232" spans="1:2" x14ac:dyDescent="0.25">
      <c r="A2232" s="2">
        <v>43921.850803513502</v>
      </c>
      <c r="B2232">
        <v>119</v>
      </c>
    </row>
    <row r="2233" spans="1:2" x14ac:dyDescent="0.25">
      <c r="A2233" s="2">
        <v>43939.905967620703</v>
      </c>
      <c r="B2233">
        <v>120</v>
      </c>
    </row>
    <row r="2234" spans="1:2" x14ac:dyDescent="0.25">
      <c r="A2234" s="2">
        <v>43962.5192114319</v>
      </c>
      <c r="B2234">
        <v>117</v>
      </c>
    </row>
    <row r="2235" spans="1:2" x14ac:dyDescent="0.25">
      <c r="A2235" s="2">
        <v>43985.132455243103</v>
      </c>
      <c r="B2235">
        <v>115</v>
      </c>
    </row>
    <row r="2236" spans="1:2" x14ac:dyDescent="0.25">
      <c r="A2236" s="2">
        <v>44001.145895439899</v>
      </c>
      <c r="B2236">
        <v>114</v>
      </c>
    </row>
    <row r="2237" spans="1:2" x14ac:dyDescent="0.25">
      <c r="A2237" s="2">
        <v>44017.159335636599</v>
      </c>
      <c r="B2237">
        <v>113</v>
      </c>
    </row>
    <row r="2238" spans="1:2" x14ac:dyDescent="0.25">
      <c r="A2238" s="2">
        <v>44033.1727758333</v>
      </c>
      <c r="B2238">
        <v>114</v>
      </c>
    </row>
    <row r="2239" spans="1:2" x14ac:dyDescent="0.25">
      <c r="A2239" s="2">
        <v>44049.186216030103</v>
      </c>
      <c r="B2239">
        <v>114</v>
      </c>
    </row>
    <row r="2240" spans="1:2" x14ac:dyDescent="0.25">
      <c r="A2240" s="2">
        <v>44065.199656226803</v>
      </c>
      <c r="B2240">
        <v>114</v>
      </c>
    </row>
    <row r="2241" spans="1:2" x14ac:dyDescent="0.25">
      <c r="A2241" s="2">
        <v>44081.213096423497</v>
      </c>
      <c r="B2241">
        <v>114</v>
      </c>
    </row>
    <row r="2242" spans="1:2" x14ac:dyDescent="0.25">
      <c r="A2242" s="2">
        <v>44098.755254243202</v>
      </c>
      <c r="B2242">
        <v>117</v>
      </c>
    </row>
    <row r="2243" spans="1:2" x14ac:dyDescent="0.25">
      <c r="A2243" s="2">
        <v>44116.297412062901</v>
      </c>
      <c r="B2243">
        <v>119</v>
      </c>
    </row>
    <row r="2244" spans="1:2" x14ac:dyDescent="0.25">
      <c r="A2244" s="2">
        <v>44133.839569882701</v>
      </c>
      <c r="B2244">
        <v>120</v>
      </c>
    </row>
    <row r="2245" spans="1:2" x14ac:dyDescent="0.25">
      <c r="A2245" s="2">
        <v>44148.851668292802</v>
      </c>
      <c r="B2245">
        <v>119</v>
      </c>
    </row>
    <row r="2246" spans="1:2" x14ac:dyDescent="0.25">
      <c r="A2246" s="2">
        <v>44163.863766702998</v>
      </c>
      <c r="B2246">
        <v>121</v>
      </c>
    </row>
    <row r="2247" spans="1:2" x14ac:dyDescent="0.25">
      <c r="A2247" s="2">
        <v>44178.875865113201</v>
      </c>
      <c r="B2247">
        <v>125</v>
      </c>
    </row>
    <row r="2248" spans="1:2" x14ac:dyDescent="0.25">
      <c r="A2248" s="2">
        <v>44193.887963523397</v>
      </c>
      <c r="B2248">
        <v>130</v>
      </c>
    </row>
    <row r="2249" spans="1:2" x14ac:dyDescent="0.25">
      <c r="A2249" s="2">
        <v>44208.900061933498</v>
      </c>
      <c r="B2249">
        <v>136</v>
      </c>
    </row>
    <row r="2250" spans="1:2" x14ac:dyDescent="0.25">
      <c r="A2250" s="2">
        <v>44223.912160343702</v>
      </c>
      <c r="B2250">
        <v>141</v>
      </c>
    </row>
    <row r="2251" spans="1:2" x14ac:dyDescent="0.25">
      <c r="A2251" s="2">
        <v>44238.924258753897</v>
      </c>
      <c r="B2251">
        <v>144</v>
      </c>
    </row>
    <row r="2252" spans="1:2" x14ac:dyDescent="0.25">
      <c r="A2252" s="2">
        <v>44253.936357163999</v>
      </c>
      <c r="B2252">
        <v>144</v>
      </c>
    </row>
    <row r="2253" spans="1:2" x14ac:dyDescent="0.25">
      <c r="A2253" s="2">
        <v>44268.948455574202</v>
      </c>
      <c r="B2253">
        <v>145</v>
      </c>
    </row>
    <row r="2254" spans="1:2" x14ac:dyDescent="0.25">
      <c r="A2254" s="2">
        <v>44283.960553984398</v>
      </c>
      <c r="B2254">
        <v>145</v>
      </c>
    </row>
    <row r="2255" spans="1:2" x14ac:dyDescent="0.25">
      <c r="A2255" s="2">
        <v>44298.972652394601</v>
      </c>
      <c r="B2255">
        <v>143</v>
      </c>
    </row>
    <row r="2256" spans="1:2" x14ac:dyDescent="0.25">
      <c r="A2256" s="2">
        <v>44313.984750804702</v>
      </c>
      <c r="B2256">
        <v>141</v>
      </c>
    </row>
    <row r="2257" spans="1:2" x14ac:dyDescent="0.25">
      <c r="A2257" s="2">
        <v>44328.996849214898</v>
      </c>
      <c r="B2257">
        <v>138</v>
      </c>
    </row>
    <row r="2258" spans="1:2" x14ac:dyDescent="0.25">
      <c r="A2258" s="2">
        <v>44344.008947625101</v>
      </c>
      <c r="B2258">
        <v>133</v>
      </c>
    </row>
    <row r="2259" spans="1:2" x14ac:dyDescent="0.25">
      <c r="A2259" s="2">
        <v>44359.021046035203</v>
      </c>
      <c r="B2259">
        <v>126</v>
      </c>
    </row>
    <row r="2260" spans="1:2" x14ac:dyDescent="0.25">
      <c r="A2260" s="2">
        <v>44374.033144445399</v>
      </c>
      <c r="B2260">
        <v>120</v>
      </c>
    </row>
    <row r="2261" spans="1:2" x14ac:dyDescent="0.25">
      <c r="A2261" s="2">
        <v>44389.045242855602</v>
      </c>
      <c r="B2261">
        <v>116</v>
      </c>
    </row>
    <row r="2262" spans="1:2" x14ac:dyDescent="0.25">
      <c r="A2262" s="2">
        <v>44404.057341265798</v>
      </c>
      <c r="B2262">
        <v>115</v>
      </c>
    </row>
    <row r="2263" spans="1:2" x14ac:dyDescent="0.25">
      <c r="A2263" s="2">
        <v>44419.069439675899</v>
      </c>
      <c r="B2263">
        <v>116</v>
      </c>
    </row>
    <row r="2264" spans="1:2" x14ac:dyDescent="0.25">
      <c r="A2264" s="2">
        <v>44434.081538086102</v>
      </c>
      <c r="B2264">
        <v>118</v>
      </c>
    </row>
    <row r="2265" spans="1:2" x14ac:dyDescent="0.25">
      <c r="A2265" s="2">
        <v>44449.093636496298</v>
      </c>
      <c r="B2265">
        <v>119</v>
      </c>
    </row>
    <row r="2266" spans="1:2" x14ac:dyDescent="0.25">
      <c r="A2266" s="2">
        <v>44464.105734906399</v>
      </c>
      <c r="B2266">
        <v>120</v>
      </c>
    </row>
    <row r="2267" spans="1:2" x14ac:dyDescent="0.25">
      <c r="A2267" s="2">
        <v>44479.117833316603</v>
      </c>
      <c r="B2267">
        <v>119</v>
      </c>
    </row>
    <row r="2268" spans="1:2" x14ac:dyDescent="0.25">
      <c r="A2268" s="2">
        <v>44494.129931726799</v>
      </c>
      <c r="B2268">
        <v>119</v>
      </c>
    </row>
    <row r="2269" spans="1:2" x14ac:dyDescent="0.25">
      <c r="A2269" s="2">
        <v>44509.142030137002</v>
      </c>
      <c r="B2269">
        <v>119</v>
      </c>
    </row>
    <row r="2270" spans="1:2" x14ac:dyDescent="0.25">
      <c r="A2270" s="2">
        <v>44524.154128547103</v>
      </c>
      <c r="B2270">
        <v>120</v>
      </c>
    </row>
    <row r="2271" spans="1:2" x14ac:dyDescent="0.25">
      <c r="A2271" s="2">
        <v>44539.166226957299</v>
      </c>
      <c r="B2271">
        <v>122</v>
      </c>
    </row>
    <row r="2272" spans="1:2" x14ac:dyDescent="0.25">
      <c r="A2272" s="2">
        <v>44554.178325367502</v>
      </c>
      <c r="B2272">
        <v>122</v>
      </c>
    </row>
    <row r="2273" spans="1:2" x14ac:dyDescent="0.25">
      <c r="A2273" s="2">
        <v>44569.190423777603</v>
      </c>
      <c r="B2273">
        <v>123</v>
      </c>
    </row>
    <row r="2274" spans="1:2" x14ac:dyDescent="0.25">
      <c r="A2274" s="2">
        <v>44584.202522187799</v>
      </c>
      <c r="B2274">
        <v>123</v>
      </c>
    </row>
    <row r="2275" spans="1:2" x14ac:dyDescent="0.25">
      <c r="A2275" s="2">
        <v>44599.214620598003</v>
      </c>
      <c r="B2275">
        <v>125</v>
      </c>
    </row>
    <row r="2276" spans="1:2" x14ac:dyDescent="0.25">
      <c r="A2276" s="2">
        <v>44614.226719008198</v>
      </c>
      <c r="B2276">
        <v>127</v>
      </c>
    </row>
    <row r="2277" spans="1:2" x14ac:dyDescent="0.25">
      <c r="A2277" s="2">
        <v>44629.2388174183</v>
      </c>
      <c r="B2277">
        <v>132</v>
      </c>
    </row>
    <row r="2278" spans="1:2" x14ac:dyDescent="0.25">
      <c r="A2278" s="2">
        <v>44644.250915828503</v>
      </c>
      <c r="B2278">
        <v>138</v>
      </c>
    </row>
    <row r="2279" spans="1:2" x14ac:dyDescent="0.25">
      <c r="A2279" s="2">
        <v>44659.263014238699</v>
      </c>
      <c r="B2279">
        <v>142</v>
      </c>
    </row>
    <row r="2280" spans="1:2" x14ac:dyDescent="0.25">
      <c r="A2280" s="2">
        <v>44674.2751126488</v>
      </c>
      <c r="B2280">
        <v>146</v>
      </c>
    </row>
    <row r="2281" spans="1:2" x14ac:dyDescent="0.25">
      <c r="A2281" s="2">
        <v>44689.287211059003</v>
      </c>
      <c r="B2281">
        <v>149</v>
      </c>
    </row>
    <row r="2282" spans="1:2" x14ac:dyDescent="0.25">
      <c r="A2282" s="2">
        <v>44704.299309469199</v>
      </c>
      <c r="B2282">
        <v>152</v>
      </c>
    </row>
    <row r="2283" spans="1:2" x14ac:dyDescent="0.25">
      <c r="A2283" s="2">
        <v>44719.311407879402</v>
      </c>
      <c r="B2283">
        <v>156</v>
      </c>
    </row>
    <row r="2284" spans="1:2" x14ac:dyDescent="0.25">
      <c r="A2284" s="2">
        <v>44734.323506289496</v>
      </c>
      <c r="B2284">
        <v>162</v>
      </c>
    </row>
    <row r="2285" spans="1:2" x14ac:dyDescent="0.25">
      <c r="A2285" s="2">
        <v>44749.3356046997</v>
      </c>
      <c r="B2285">
        <v>170</v>
      </c>
    </row>
    <row r="2286" spans="1:2" x14ac:dyDescent="0.25">
      <c r="A2286" s="2">
        <v>44764.347703109903</v>
      </c>
      <c r="B2286">
        <v>180</v>
      </c>
    </row>
    <row r="2287" spans="1:2" x14ac:dyDescent="0.25">
      <c r="A2287" s="2">
        <v>44779.359801519997</v>
      </c>
      <c r="B2287">
        <v>189</v>
      </c>
    </row>
    <row r="2288" spans="1:2" x14ac:dyDescent="0.25">
      <c r="A2288" s="2">
        <v>44794.3718999302</v>
      </c>
      <c r="B2288">
        <v>198</v>
      </c>
    </row>
    <row r="2289" spans="1:2" x14ac:dyDescent="0.25">
      <c r="A2289" s="2">
        <v>44809.383998340403</v>
      </c>
      <c r="B2289">
        <v>205</v>
      </c>
    </row>
    <row r="2290" spans="1:2" x14ac:dyDescent="0.25">
      <c r="A2290" s="2">
        <v>44824.396096750599</v>
      </c>
      <c r="B2290">
        <v>210</v>
      </c>
    </row>
    <row r="2291" spans="1:2" x14ac:dyDescent="0.25">
      <c r="A2291" s="2">
        <v>44839.4081951607</v>
      </c>
      <c r="B2291">
        <v>215</v>
      </c>
    </row>
    <row r="2292" spans="1:2" x14ac:dyDescent="0.25">
      <c r="A2292" s="2">
        <v>44854.420293570904</v>
      </c>
      <c r="B2292">
        <v>219</v>
      </c>
    </row>
    <row r="2293" spans="1:2" x14ac:dyDescent="0.25">
      <c r="A2293" s="2">
        <v>44869.432391981099</v>
      </c>
      <c r="B2293">
        <v>225</v>
      </c>
    </row>
    <row r="2294" spans="1:2" x14ac:dyDescent="0.25">
      <c r="A2294" s="2">
        <v>44884.444490391201</v>
      </c>
      <c r="B2294">
        <v>225</v>
      </c>
    </row>
    <row r="2295" spans="1:2" x14ac:dyDescent="0.25">
      <c r="A2295" s="2">
        <v>44899.456588801397</v>
      </c>
      <c r="B2295">
        <v>235</v>
      </c>
    </row>
    <row r="2296" spans="1:2" x14ac:dyDescent="0.25">
      <c r="A2296" s="2">
        <v>44914.4686872116</v>
      </c>
      <c r="B2296">
        <v>244</v>
      </c>
    </row>
    <row r="2297" spans="1:2" x14ac:dyDescent="0.25">
      <c r="A2297" s="2">
        <v>44929.480785621803</v>
      </c>
      <c r="B2297">
        <v>252</v>
      </c>
    </row>
    <row r="2298" spans="1:2" x14ac:dyDescent="0.25">
      <c r="A2298" s="2">
        <v>44944.492884031897</v>
      </c>
      <c r="B2298">
        <v>259</v>
      </c>
    </row>
    <row r="2299" spans="1:2" x14ac:dyDescent="0.25">
      <c r="A2299" s="2">
        <v>44959.5049824421</v>
      </c>
      <c r="B2299">
        <v>265</v>
      </c>
    </row>
    <row r="2300" spans="1:2" x14ac:dyDescent="0.25">
      <c r="A2300" s="2">
        <v>44974.517080852303</v>
      </c>
      <c r="B2300">
        <v>273</v>
      </c>
    </row>
    <row r="2301" spans="1:2" x14ac:dyDescent="0.25">
      <c r="A2301" s="2">
        <v>44989.529179262398</v>
      </c>
      <c r="B2301">
        <v>283</v>
      </c>
    </row>
    <row r="2302" spans="1:2" x14ac:dyDescent="0.25">
      <c r="A2302" s="2">
        <v>45004.541277672601</v>
      </c>
      <c r="B2302">
        <v>291</v>
      </c>
    </row>
    <row r="2303" spans="1:2" x14ac:dyDescent="0.25">
      <c r="A2303" s="2">
        <v>45019.553376082797</v>
      </c>
      <c r="B2303">
        <v>298</v>
      </c>
    </row>
    <row r="2304" spans="1:2" x14ac:dyDescent="0.25">
      <c r="A2304" s="2">
        <v>45034.565474493</v>
      </c>
      <c r="B2304">
        <v>304</v>
      </c>
    </row>
    <row r="2305" spans="1:2" x14ac:dyDescent="0.25">
      <c r="A2305" s="2">
        <v>45049.577572903101</v>
      </c>
      <c r="B2305">
        <v>311</v>
      </c>
    </row>
    <row r="2306" spans="1:2" x14ac:dyDescent="0.25">
      <c r="A2306" s="2">
        <v>45064.589671313297</v>
      </c>
      <c r="B2306">
        <v>317</v>
      </c>
    </row>
    <row r="2307" spans="1:2" x14ac:dyDescent="0.25">
      <c r="A2307" s="2">
        <v>45079.6017697235</v>
      </c>
      <c r="B2307">
        <v>323</v>
      </c>
    </row>
    <row r="2308" spans="1:2" x14ac:dyDescent="0.25">
      <c r="A2308" s="2">
        <v>45094.613868133601</v>
      </c>
      <c r="B2308">
        <v>328</v>
      </c>
    </row>
    <row r="2309" spans="1:2" x14ac:dyDescent="0.25">
      <c r="A2309" s="2">
        <v>45109.625966543797</v>
      </c>
      <c r="B2309">
        <v>334</v>
      </c>
    </row>
    <row r="2310" spans="1:2" x14ac:dyDescent="0.25">
      <c r="A2310" s="2">
        <v>45124.638064954001</v>
      </c>
      <c r="B2310">
        <v>344</v>
      </c>
    </row>
    <row r="2311" spans="1:2" x14ac:dyDescent="0.25">
      <c r="A2311" s="2">
        <v>45139.650163364196</v>
      </c>
      <c r="B2311">
        <v>351</v>
      </c>
    </row>
    <row r="2312" spans="1:2" x14ac:dyDescent="0.25">
      <c r="A2312" s="2">
        <v>45154.662261774298</v>
      </c>
      <c r="B2312">
        <v>350</v>
      </c>
    </row>
    <row r="2313" spans="1:2" x14ac:dyDescent="0.25">
      <c r="A2313" s="2">
        <v>45169.674360184501</v>
      </c>
      <c r="B2313">
        <v>347</v>
      </c>
    </row>
    <row r="2314" spans="1:2" x14ac:dyDescent="0.25">
      <c r="A2314" s="2">
        <v>45184.686458594697</v>
      </c>
      <c r="B2314">
        <v>350</v>
      </c>
    </row>
    <row r="2315" spans="1:2" x14ac:dyDescent="0.25">
      <c r="A2315" s="2">
        <v>45199.698557004798</v>
      </c>
      <c r="B2315">
        <v>356</v>
      </c>
    </row>
    <row r="2316" spans="1:2" x14ac:dyDescent="0.25">
      <c r="A2316" s="2">
        <v>45214.710655415001</v>
      </c>
      <c r="B2316">
        <v>362</v>
      </c>
    </row>
    <row r="2317" spans="1:2" x14ac:dyDescent="0.25">
      <c r="A2317" s="2">
        <v>45229.722753825197</v>
      </c>
      <c r="B2317">
        <v>365</v>
      </c>
    </row>
    <row r="2318" spans="1:2" x14ac:dyDescent="0.25">
      <c r="A2318" s="2">
        <v>45244.7348522354</v>
      </c>
      <c r="B2318">
        <v>366</v>
      </c>
    </row>
    <row r="2319" spans="1:2" x14ac:dyDescent="0.25">
      <c r="A2319" s="2">
        <v>45259.746950645502</v>
      </c>
      <c r="B2319">
        <v>366</v>
      </c>
    </row>
    <row r="2320" spans="1:2" x14ac:dyDescent="0.25">
      <c r="A2320" s="2">
        <v>45274.759049055698</v>
      </c>
      <c r="B2320">
        <v>366</v>
      </c>
    </row>
    <row r="2321" spans="1:2" x14ac:dyDescent="0.25">
      <c r="A2321" s="2">
        <v>45289.771147465901</v>
      </c>
      <c r="B2321">
        <v>364</v>
      </c>
    </row>
    <row r="2322" spans="1:2" x14ac:dyDescent="0.25">
      <c r="A2322" s="2">
        <v>45304.783245876002</v>
      </c>
      <c r="B2322">
        <v>361</v>
      </c>
    </row>
    <row r="2323" spans="1:2" x14ac:dyDescent="0.25">
      <c r="A2323" s="2">
        <v>45319.795344286198</v>
      </c>
      <c r="B2323">
        <v>359</v>
      </c>
    </row>
    <row r="2324" spans="1:2" x14ac:dyDescent="0.25">
      <c r="A2324" s="2">
        <v>45334.807442696401</v>
      </c>
      <c r="B2324">
        <v>361</v>
      </c>
    </row>
    <row r="2325" spans="1:2" x14ac:dyDescent="0.25">
      <c r="A2325" s="2">
        <v>45349.819541106597</v>
      </c>
      <c r="B2325">
        <v>366</v>
      </c>
    </row>
    <row r="2326" spans="1:2" x14ac:dyDescent="0.25">
      <c r="A2326" s="2">
        <v>45364.831639516698</v>
      </c>
      <c r="B2326">
        <v>372</v>
      </c>
    </row>
    <row r="2327" spans="1:2" x14ac:dyDescent="0.25">
      <c r="A2327" s="2">
        <v>45379.843737926902</v>
      </c>
      <c r="B2327">
        <v>375</v>
      </c>
    </row>
    <row r="2328" spans="1:2" x14ac:dyDescent="0.25">
      <c r="A2328" s="2">
        <v>45394.855836337098</v>
      </c>
      <c r="B2328">
        <v>372</v>
      </c>
    </row>
    <row r="2329" spans="1:2" x14ac:dyDescent="0.25">
      <c r="A2329" s="2">
        <v>45409.867934747199</v>
      </c>
      <c r="B2329">
        <v>369</v>
      </c>
    </row>
    <row r="2330" spans="1:2" x14ac:dyDescent="0.25">
      <c r="A2330" s="2">
        <v>45424.880033157402</v>
      </c>
      <c r="B2330">
        <v>364</v>
      </c>
    </row>
    <row r="2331" spans="1:2" x14ac:dyDescent="0.25">
      <c r="A2331" s="2">
        <v>45439.892131567598</v>
      </c>
      <c r="B2331">
        <v>359</v>
      </c>
    </row>
    <row r="2332" spans="1:2" x14ac:dyDescent="0.25">
      <c r="A2332" s="2">
        <v>45454.904229977801</v>
      </c>
      <c r="B2332">
        <v>354</v>
      </c>
    </row>
    <row r="2333" spans="1:2" x14ac:dyDescent="0.25">
      <c r="A2333" s="2">
        <v>45469.916328387902</v>
      </c>
      <c r="B2333">
        <v>351</v>
      </c>
    </row>
    <row r="2334" spans="1:2" x14ac:dyDescent="0.25">
      <c r="A2334" s="2">
        <v>45484.928426798098</v>
      </c>
      <c r="B2334">
        <v>349</v>
      </c>
    </row>
    <row r="2335" spans="1:2" x14ac:dyDescent="0.25">
      <c r="A2335" s="2">
        <v>45499.940525208302</v>
      </c>
      <c r="B2335">
        <v>349</v>
      </c>
    </row>
    <row r="2336" spans="1:2" x14ac:dyDescent="0.25">
      <c r="A2336" s="2">
        <v>45514.952623618403</v>
      </c>
      <c r="B2336">
        <v>349</v>
      </c>
    </row>
    <row r="2337" spans="1:2" x14ac:dyDescent="0.25">
      <c r="A2337" s="2">
        <v>45529.964722028599</v>
      </c>
      <c r="B2337">
        <v>351</v>
      </c>
    </row>
    <row r="2338" spans="1:2" x14ac:dyDescent="0.25">
      <c r="A2338" s="2">
        <v>45544.976820438802</v>
      </c>
      <c r="B2338">
        <v>354</v>
      </c>
    </row>
    <row r="2339" spans="1:2" x14ac:dyDescent="0.25">
      <c r="A2339" s="2">
        <v>45559.988918848998</v>
      </c>
      <c r="B2339">
        <v>358</v>
      </c>
    </row>
    <row r="2340" spans="1:2" x14ac:dyDescent="0.25">
      <c r="A2340" s="2">
        <v>45575.001017259099</v>
      </c>
      <c r="B2340">
        <v>362</v>
      </c>
    </row>
    <row r="2341" spans="1:2" x14ac:dyDescent="0.25">
      <c r="A2341" s="2">
        <v>45590.013115669302</v>
      </c>
      <c r="B2341">
        <v>366</v>
      </c>
    </row>
    <row r="2342" spans="1:2" x14ac:dyDescent="0.25">
      <c r="A2342" s="2">
        <v>45605.025214079498</v>
      </c>
      <c r="B2342">
        <v>367</v>
      </c>
    </row>
    <row r="2343" spans="1:2" x14ac:dyDescent="0.25">
      <c r="A2343" s="2">
        <v>45620.0373124896</v>
      </c>
      <c r="B2343">
        <v>368</v>
      </c>
    </row>
    <row r="2344" spans="1:2" x14ac:dyDescent="0.25">
      <c r="A2344" s="2">
        <v>45635.049410899803</v>
      </c>
      <c r="B2344">
        <v>371</v>
      </c>
    </row>
    <row r="2345" spans="1:2" x14ac:dyDescent="0.25">
      <c r="A2345" s="2">
        <v>45650.061509309999</v>
      </c>
      <c r="B2345">
        <v>373</v>
      </c>
    </row>
    <row r="2346" spans="1:2" x14ac:dyDescent="0.25">
      <c r="A2346" s="2">
        <v>45665.073607720202</v>
      </c>
      <c r="B2346">
        <v>372</v>
      </c>
    </row>
    <row r="2347" spans="1:2" x14ac:dyDescent="0.25">
      <c r="A2347" s="2">
        <v>45680.085706130303</v>
      </c>
      <c r="B2347">
        <v>366</v>
      </c>
    </row>
    <row r="2348" spans="1:2" x14ac:dyDescent="0.25">
      <c r="A2348" s="2">
        <v>45695.097804540499</v>
      </c>
      <c r="B2348">
        <v>353</v>
      </c>
    </row>
    <row r="2349" spans="1:2" x14ac:dyDescent="0.25">
      <c r="A2349" s="2">
        <v>45710.109902950702</v>
      </c>
      <c r="B2349">
        <v>339</v>
      </c>
    </row>
    <row r="2350" spans="1:2" x14ac:dyDescent="0.25">
      <c r="A2350" s="2">
        <v>45725.122001360898</v>
      </c>
      <c r="B2350">
        <v>327</v>
      </c>
    </row>
    <row r="2351" spans="1:2" x14ac:dyDescent="0.25">
      <c r="A2351" s="2">
        <v>45740.134099770999</v>
      </c>
      <c r="B2351">
        <v>316</v>
      </c>
    </row>
    <row r="2352" spans="1:2" x14ac:dyDescent="0.25">
      <c r="A2352" s="2">
        <v>45755.146198181203</v>
      </c>
      <c r="B2352">
        <v>307</v>
      </c>
    </row>
    <row r="2353" spans="1:2" x14ac:dyDescent="0.25">
      <c r="A2353" s="2">
        <v>45770.158296591399</v>
      </c>
      <c r="B2353">
        <v>298</v>
      </c>
    </row>
    <row r="2354" spans="1:2" x14ac:dyDescent="0.25">
      <c r="A2354" s="2">
        <v>45785.1703950015</v>
      </c>
      <c r="B2354">
        <v>286</v>
      </c>
    </row>
    <row r="2355" spans="1:2" x14ac:dyDescent="0.25">
      <c r="A2355" s="2">
        <v>45800.182493411703</v>
      </c>
      <c r="B2355">
        <v>274</v>
      </c>
    </row>
    <row r="2356" spans="1:2" x14ac:dyDescent="0.25">
      <c r="A2356" s="2">
        <v>45815.194591821899</v>
      </c>
      <c r="B2356">
        <v>262</v>
      </c>
    </row>
    <row r="2357" spans="1:2" x14ac:dyDescent="0.25">
      <c r="A2357" s="2">
        <v>45830.206690232</v>
      </c>
      <c r="B2357">
        <v>249</v>
      </c>
    </row>
    <row r="2358" spans="1:2" x14ac:dyDescent="0.25">
      <c r="A2358" s="2">
        <v>45845.218788642203</v>
      </c>
      <c r="B2358">
        <v>234</v>
      </c>
    </row>
    <row r="2359" spans="1:2" x14ac:dyDescent="0.25">
      <c r="A2359" s="2">
        <v>45860.230887052399</v>
      </c>
      <c r="B2359">
        <v>219</v>
      </c>
    </row>
    <row r="2360" spans="1:2" x14ac:dyDescent="0.25">
      <c r="A2360" s="2">
        <v>45875.242985462603</v>
      </c>
      <c r="B2360">
        <v>203</v>
      </c>
    </row>
    <row r="2361" spans="1:2" x14ac:dyDescent="0.25">
      <c r="A2361" s="2">
        <v>45890.255083872697</v>
      </c>
      <c r="B2361">
        <v>190</v>
      </c>
    </row>
    <row r="2362" spans="1:2" x14ac:dyDescent="0.25">
      <c r="A2362" s="2">
        <v>45905.2671822829</v>
      </c>
      <c r="B2362">
        <v>182</v>
      </c>
    </row>
    <row r="2363" spans="1:2" x14ac:dyDescent="0.25">
      <c r="A2363" s="2">
        <v>45920.279280693103</v>
      </c>
      <c r="B2363">
        <v>177</v>
      </c>
    </row>
    <row r="2364" spans="1:2" x14ac:dyDescent="0.25">
      <c r="A2364" s="2">
        <v>45935.291379103299</v>
      </c>
      <c r="B2364">
        <v>177</v>
      </c>
    </row>
    <row r="2365" spans="1:2" x14ac:dyDescent="0.25">
      <c r="A2365" s="2">
        <v>45950.3034775134</v>
      </c>
      <c r="B2365">
        <v>182</v>
      </c>
    </row>
    <row r="2366" spans="1:2" x14ac:dyDescent="0.25">
      <c r="A2366" s="2">
        <v>45965.315575923603</v>
      </c>
      <c r="B2366">
        <v>191</v>
      </c>
    </row>
    <row r="2367" spans="1:2" x14ac:dyDescent="0.25">
      <c r="A2367" s="2">
        <v>45980.327674333799</v>
      </c>
      <c r="B2367">
        <v>201</v>
      </c>
    </row>
    <row r="2368" spans="1:2" x14ac:dyDescent="0.25">
      <c r="A2368" s="2">
        <v>45995.339772743901</v>
      </c>
      <c r="B2368">
        <v>212</v>
      </c>
    </row>
    <row r="2369" spans="1:2" x14ac:dyDescent="0.25">
      <c r="A2369" s="2">
        <v>46010.351871154096</v>
      </c>
      <c r="B2369">
        <v>221</v>
      </c>
    </row>
    <row r="2370" spans="1:2" x14ac:dyDescent="0.25">
      <c r="A2370" s="2">
        <v>46025.3639695643</v>
      </c>
      <c r="B2370">
        <v>228</v>
      </c>
    </row>
    <row r="2371" spans="1:2" x14ac:dyDescent="0.25">
      <c r="A2371" s="2">
        <v>46040.376067974401</v>
      </c>
      <c r="B2371">
        <v>233</v>
      </c>
    </row>
    <row r="2372" spans="1:2" x14ac:dyDescent="0.25">
      <c r="A2372" s="2">
        <v>46055.388166384597</v>
      </c>
      <c r="B2372">
        <v>236</v>
      </c>
    </row>
    <row r="2373" spans="1:2" x14ac:dyDescent="0.25">
      <c r="A2373" s="2">
        <v>46070.4002647948</v>
      </c>
      <c r="B2373">
        <v>240</v>
      </c>
    </row>
    <row r="2374" spans="1:2" x14ac:dyDescent="0.25">
      <c r="A2374" s="2">
        <v>46085.412363205003</v>
      </c>
      <c r="B2374">
        <v>245</v>
      </c>
    </row>
    <row r="2375" spans="1:2" x14ac:dyDescent="0.25">
      <c r="A2375" s="2">
        <v>46100.424461615097</v>
      </c>
      <c r="B2375">
        <v>248</v>
      </c>
    </row>
    <row r="2376" spans="1:2" x14ac:dyDescent="0.25">
      <c r="A2376" s="2">
        <v>46115.4365600253</v>
      </c>
      <c r="B2376">
        <v>250</v>
      </c>
    </row>
    <row r="2377" spans="1:2" x14ac:dyDescent="0.25">
      <c r="A2377" s="2">
        <v>46130.448658435504</v>
      </c>
      <c r="B2377">
        <v>250</v>
      </c>
    </row>
    <row r="2378" spans="1:2" x14ac:dyDescent="0.25">
      <c r="A2378" s="2">
        <v>46145.4607568457</v>
      </c>
      <c r="B2378">
        <v>252</v>
      </c>
    </row>
    <row r="2379" spans="1:2" x14ac:dyDescent="0.25">
      <c r="A2379" s="2">
        <v>46160.472855255801</v>
      </c>
      <c r="B2379">
        <v>253</v>
      </c>
    </row>
    <row r="2380" spans="1:2" x14ac:dyDescent="0.25">
      <c r="A2380" s="2">
        <v>46175.484953665997</v>
      </c>
      <c r="B2380">
        <v>253</v>
      </c>
    </row>
    <row r="2381" spans="1:2" x14ac:dyDescent="0.25">
      <c r="A2381" s="2">
        <v>46190.4970520762</v>
      </c>
      <c r="B2381">
        <v>252</v>
      </c>
    </row>
    <row r="2382" spans="1:2" x14ac:dyDescent="0.25">
      <c r="A2382" s="2">
        <v>46205.509150486301</v>
      </c>
      <c r="B2382">
        <v>250</v>
      </c>
    </row>
    <row r="2383" spans="1:2" x14ac:dyDescent="0.25">
      <c r="A2383" s="2">
        <v>46220.521248896497</v>
      </c>
      <c r="B2383">
        <v>247</v>
      </c>
    </row>
    <row r="2384" spans="1:2" x14ac:dyDescent="0.25">
      <c r="A2384" s="2">
        <v>46235.5333473067</v>
      </c>
      <c r="B2384">
        <v>242</v>
      </c>
    </row>
    <row r="2385" spans="1:2" x14ac:dyDescent="0.25">
      <c r="A2385" s="2">
        <v>46250.545445716802</v>
      </c>
      <c r="B2385">
        <v>236</v>
      </c>
    </row>
    <row r="2386" spans="1:2" x14ac:dyDescent="0.25">
      <c r="A2386" s="2">
        <v>46265.557544126998</v>
      </c>
      <c r="B2386">
        <v>229</v>
      </c>
    </row>
    <row r="2387" spans="1:2" x14ac:dyDescent="0.25">
      <c r="A2387" s="2">
        <v>46280.569642537201</v>
      </c>
      <c r="B2387">
        <v>224</v>
      </c>
    </row>
    <row r="2388" spans="1:2" x14ac:dyDescent="0.25">
      <c r="A2388" s="2">
        <v>46295.581740947397</v>
      </c>
      <c r="B2388">
        <v>220</v>
      </c>
    </row>
    <row r="2389" spans="1:2" x14ac:dyDescent="0.25">
      <c r="A2389" s="2">
        <v>46310.593839357498</v>
      </c>
      <c r="B2389">
        <v>217</v>
      </c>
    </row>
    <row r="2390" spans="1:2" x14ac:dyDescent="0.25">
      <c r="A2390" s="2">
        <v>46325.605937767701</v>
      </c>
      <c r="B2390">
        <v>216</v>
      </c>
    </row>
    <row r="2391" spans="1:2" x14ac:dyDescent="0.25">
      <c r="A2391" s="2">
        <v>46340.618036177897</v>
      </c>
      <c r="B2391">
        <v>216</v>
      </c>
    </row>
    <row r="2392" spans="1:2" x14ac:dyDescent="0.25">
      <c r="A2392" s="2">
        <v>46355.6301345881</v>
      </c>
      <c r="B2392">
        <v>218</v>
      </c>
    </row>
    <row r="2393" spans="1:2" x14ac:dyDescent="0.25">
      <c r="A2393" s="2">
        <v>46370.642232998202</v>
      </c>
      <c r="B2393">
        <v>220</v>
      </c>
    </row>
    <row r="2394" spans="1:2" x14ac:dyDescent="0.25">
      <c r="A2394" s="2">
        <v>46385.654331408397</v>
      </c>
      <c r="B2394">
        <v>219</v>
      </c>
    </row>
    <row r="2395" spans="1:2" x14ac:dyDescent="0.25">
      <c r="A2395" s="2">
        <v>46400.666429818601</v>
      </c>
      <c r="B2395">
        <v>215</v>
      </c>
    </row>
    <row r="2396" spans="1:2" x14ac:dyDescent="0.25">
      <c r="A2396" s="2">
        <v>46415.678528228702</v>
      </c>
      <c r="B2396">
        <v>207</v>
      </c>
    </row>
    <row r="2397" spans="1:2" x14ac:dyDescent="0.25">
      <c r="A2397" s="2">
        <v>46430.690626638898</v>
      </c>
      <c r="B2397">
        <v>197</v>
      </c>
    </row>
    <row r="2398" spans="1:2" x14ac:dyDescent="0.25">
      <c r="A2398" s="2">
        <v>46445.702725049101</v>
      </c>
      <c r="B2398">
        <v>190</v>
      </c>
    </row>
    <row r="2399" spans="1:2" x14ac:dyDescent="0.25">
      <c r="A2399" s="2">
        <v>46460.714823459297</v>
      </c>
      <c r="B2399">
        <v>186</v>
      </c>
    </row>
    <row r="2400" spans="1:2" x14ac:dyDescent="0.25">
      <c r="A2400" s="2">
        <v>46475.726921869398</v>
      </c>
      <c r="B2400">
        <v>182</v>
      </c>
    </row>
    <row r="2401" spans="1:2" x14ac:dyDescent="0.25">
      <c r="A2401" s="2">
        <v>46490.739020279601</v>
      </c>
      <c r="B2401">
        <v>180</v>
      </c>
    </row>
    <row r="2402" spans="1:2" x14ac:dyDescent="0.25">
      <c r="A2402" s="2">
        <v>46505.751118689797</v>
      </c>
      <c r="B2402">
        <v>179</v>
      </c>
    </row>
    <row r="2403" spans="1:2" x14ac:dyDescent="0.25">
      <c r="A2403" s="2">
        <v>46520.763217099899</v>
      </c>
      <c r="B2403">
        <v>177</v>
      </c>
    </row>
    <row r="2404" spans="1:2" x14ac:dyDescent="0.25">
      <c r="A2404" s="2">
        <v>46535.775315510102</v>
      </c>
      <c r="B2404">
        <v>175</v>
      </c>
    </row>
    <row r="2405" spans="1:2" x14ac:dyDescent="0.25">
      <c r="A2405" s="2">
        <v>46550.787413920298</v>
      </c>
      <c r="B2405">
        <v>173</v>
      </c>
    </row>
    <row r="2406" spans="1:2" x14ac:dyDescent="0.25">
      <c r="A2406" s="2">
        <v>46565.799512330501</v>
      </c>
      <c r="B2406">
        <v>172</v>
      </c>
    </row>
    <row r="2407" spans="1:2" x14ac:dyDescent="0.25">
      <c r="A2407" s="2">
        <v>46580.811610740602</v>
      </c>
      <c r="B2407">
        <v>172</v>
      </c>
    </row>
    <row r="2408" spans="1:2" x14ac:dyDescent="0.25">
      <c r="A2408" s="2">
        <v>46595.823709150798</v>
      </c>
      <c r="B2408">
        <v>174</v>
      </c>
    </row>
    <row r="2409" spans="1:2" x14ac:dyDescent="0.25">
      <c r="A2409" s="2">
        <v>46610.835807561001</v>
      </c>
      <c r="B2409">
        <v>176</v>
      </c>
    </row>
    <row r="2410" spans="1:2" x14ac:dyDescent="0.25">
      <c r="A2410" s="2">
        <v>46625.847905971103</v>
      </c>
      <c r="B2410">
        <v>181</v>
      </c>
    </row>
    <row r="2411" spans="1:2" x14ac:dyDescent="0.25">
      <c r="A2411" s="2">
        <v>46640.860004381298</v>
      </c>
      <c r="B2411">
        <v>184</v>
      </c>
    </row>
    <row r="2412" spans="1:2" x14ac:dyDescent="0.25">
      <c r="A2412" s="2">
        <v>46655.872102791502</v>
      </c>
      <c r="B2412">
        <v>187</v>
      </c>
    </row>
    <row r="2413" spans="1:2" x14ac:dyDescent="0.25">
      <c r="A2413" s="2">
        <v>46670.884201201698</v>
      </c>
      <c r="B2413">
        <v>189</v>
      </c>
    </row>
    <row r="2414" spans="1:2" x14ac:dyDescent="0.25">
      <c r="A2414" s="2">
        <v>46685.896299611799</v>
      </c>
      <c r="B2414">
        <v>190</v>
      </c>
    </row>
    <row r="2415" spans="1:2" x14ac:dyDescent="0.25">
      <c r="A2415" s="2">
        <v>46700.908398022002</v>
      </c>
      <c r="B2415">
        <v>189</v>
      </c>
    </row>
    <row r="2416" spans="1:2" x14ac:dyDescent="0.25">
      <c r="A2416" s="2">
        <v>46715.920496432198</v>
      </c>
      <c r="B2416">
        <v>188</v>
      </c>
    </row>
    <row r="2417" spans="1:2" x14ac:dyDescent="0.25">
      <c r="A2417" s="2">
        <v>46730.932594842299</v>
      </c>
      <c r="B2417">
        <v>186</v>
      </c>
    </row>
    <row r="2418" spans="1:2" x14ac:dyDescent="0.25">
      <c r="A2418" s="2">
        <v>46745.944693252502</v>
      </c>
      <c r="B2418">
        <v>186</v>
      </c>
    </row>
    <row r="2419" spans="1:2" x14ac:dyDescent="0.25">
      <c r="A2419" s="2">
        <v>46760.956791662698</v>
      </c>
      <c r="B2419">
        <v>185</v>
      </c>
    </row>
    <row r="2420" spans="1:2" x14ac:dyDescent="0.25">
      <c r="A2420" s="2">
        <v>46775.968890072902</v>
      </c>
      <c r="B2420">
        <v>183</v>
      </c>
    </row>
    <row r="2421" spans="1:2" x14ac:dyDescent="0.25">
      <c r="A2421" s="2">
        <v>46790.980988483003</v>
      </c>
      <c r="B2421">
        <v>180</v>
      </c>
    </row>
    <row r="2422" spans="1:2" x14ac:dyDescent="0.25">
      <c r="A2422" s="2">
        <v>46805.993086893199</v>
      </c>
      <c r="B2422">
        <v>178</v>
      </c>
    </row>
    <row r="2423" spans="1:2" x14ac:dyDescent="0.25">
      <c r="A2423" s="2">
        <v>46821.005185303402</v>
      </c>
      <c r="B2423">
        <v>175</v>
      </c>
    </row>
    <row r="2424" spans="1:2" x14ac:dyDescent="0.25">
      <c r="A2424" s="2">
        <v>46836.017283713503</v>
      </c>
      <c r="B2424">
        <v>171</v>
      </c>
    </row>
    <row r="2425" spans="1:2" x14ac:dyDescent="0.25">
      <c r="A2425" s="2">
        <v>46851.029382123699</v>
      </c>
      <c r="B2425">
        <v>168</v>
      </c>
    </row>
    <row r="2426" spans="1:2" x14ac:dyDescent="0.25">
      <c r="A2426" s="2">
        <v>46866.041480533902</v>
      </c>
      <c r="B2426">
        <v>166</v>
      </c>
    </row>
    <row r="2427" spans="1:2" x14ac:dyDescent="0.25">
      <c r="A2427" s="2">
        <v>46881.053578944098</v>
      </c>
      <c r="B2427">
        <v>166</v>
      </c>
    </row>
    <row r="2428" spans="1:2" x14ac:dyDescent="0.25">
      <c r="A2428" s="2">
        <v>46896.0656773542</v>
      </c>
      <c r="B2428">
        <v>166</v>
      </c>
    </row>
    <row r="2429" spans="1:2" x14ac:dyDescent="0.25">
      <c r="A2429" s="2">
        <v>46911.077775764403</v>
      </c>
      <c r="B2429">
        <v>166</v>
      </c>
    </row>
    <row r="2430" spans="1:2" x14ac:dyDescent="0.25">
      <c r="A2430" s="2">
        <v>46926.089874174599</v>
      </c>
      <c r="B2430">
        <v>165</v>
      </c>
    </row>
    <row r="2431" spans="1:2" x14ac:dyDescent="0.25">
      <c r="A2431" s="2">
        <v>46941.1019725847</v>
      </c>
      <c r="B2431">
        <v>162</v>
      </c>
    </row>
    <row r="2432" spans="1:2" x14ac:dyDescent="0.25">
      <c r="A2432" s="2">
        <v>46956.114070994903</v>
      </c>
      <c r="B2432">
        <v>158</v>
      </c>
    </row>
    <row r="2433" spans="1:2" x14ac:dyDescent="0.25">
      <c r="A2433" s="2">
        <v>46971.126169405099</v>
      </c>
      <c r="B2433">
        <v>156</v>
      </c>
    </row>
    <row r="2434" spans="1:2" x14ac:dyDescent="0.25">
      <c r="A2434" s="2">
        <v>46986.138267815302</v>
      </c>
      <c r="B2434">
        <v>155</v>
      </c>
    </row>
    <row r="2435" spans="1:2" x14ac:dyDescent="0.25">
      <c r="A2435" s="2">
        <v>47001.150366225404</v>
      </c>
      <c r="B2435">
        <v>153</v>
      </c>
    </row>
    <row r="2436" spans="1:2" x14ac:dyDescent="0.25">
      <c r="A2436" s="2">
        <v>47016.162464635599</v>
      </c>
      <c r="B2436">
        <v>153</v>
      </c>
    </row>
    <row r="2437" spans="1:2" x14ac:dyDescent="0.25">
      <c r="A2437" s="2">
        <v>47031.174563045803</v>
      </c>
      <c r="B2437">
        <v>154</v>
      </c>
    </row>
    <row r="2438" spans="1:2" x14ac:dyDescent="0.25">
      <c r="A2438" s="2">
        <v>47046.186661455897</v>
      </c>
      <c r="B2438">
        <v>154</v>
      </c>
    </row>
    <row r="2439" spans="1:2" x14ac:dyDescent="0.25">
      <c r="A2439" s="2">
        <v>47061.1987598661</v>
      </c>
      <c r="B2439">
        <v>152</v>
      </c>
    </row>
    <row r="2440" spans="1:2" x14ac:dyDescent="0.25">
      <c r="A2440" s="2">
        <v>47076.210858276303</v>
      </c>
      <c r="B2440">
        <v>149</v>
      </c>
    </row>
    <row r="2441" spans="1:2" x14ac:dyDescent="0.25">
      <c r="A2441" s="2">
        <v>47091.222956686499</v>
      </c>
      <c r="B2441">
        <v>144</v>
      </c>
    </row>
    <row r="2442" spans="1:2" x14ac:dyDescent="0.25">
      <c r="A2442" s="2">
        <v>47106.2350550966</v>
      </c>
      <c r="B2442">
        <v>138</v>
      </c>
    </row>
    <row r="2443" spans="1:2" x14ac:dyDescent="0.25">
      <c r="A2443" s="2">
        <v>47121.247153506803</v>
      </c>
      <c r="B2443">
        <v>132</v>
      </c>
    </row>
    <row r="2444" spans="1:2" x14ac:dyDescent="0.25">
      <c r="A2444" s="2">
        <v>47136.259251916999</v>
      </c>
      <c r="B2444">
        <v>128</v>
      </c>
    </row>
    <row r="2445" spans="1:2" x14ac:dyDescent="0.25">
      <c r="A2445" s="2">
        <v>47151.271350327101</v>
      </c>
      <c r="B2445">
        <v>126</v>
      </c>
    </row>
    <row r="2446" spans="1:2" x14ac:dyDescent="0.25">
      <c r="A2446" s="2">
        <v>47166.283448737297</v>
      </c>
      <c r="B2446">
        <v>123</v>
      </c>
    </row>
    <row r="2447" spans="1:2" x14ac:dyDescent="0.25">
      <c r="A2447" s="2">
        <v>47181.2955471475</v>
      </c>
      <c r="B2447">
        <v>120</v>
      </c>
    </row>
    <row r="2448" spans="1:2" x14ac:dyDescent="0.25">
      <c r="A2448" s="2">
        <v>47196.307645557703</v>
      </c>
      <c r="B2448">
        <v>117</v>
      </c>
    </row>
    <row r="2449" spans="1:2" x14ac:dyDescent="0.25">
      <c r="A2449" s="2">
        <v>47211.319743967797</v>
      </c>
      <c r="B2449">
        <v>116</v>
      </c>
    </row>
    <row r="2450" spans="1:2" x14ac:dyDescent="0.25">
      <c r="A2450" s="2">
        <v>47226.331842378</v>
      </c>
      <c r="B2450">
        <v>115</v>
      </c>
    </row>
    <row r="2451" spans="1:2" x14ac:dyDescent="0.25">
      <c r="A2451" s="2">
        <v>47241.343940788203</v>
      </c>
      <c r="B2451">
        <v>113</v>
      </c>
    </row>
    <row r="2452" spans="1:2" x14ac:dyDescent="0.25">
      <c r="A2452" s="2">
        <v>47256.356039198297</v>
      </c>
      <c r="B2452">
        <v>112</v>
      </c>
    </row>
    <row r="2453" spans="1:2" x14ac:dyDescent="0.25">
      <c r="A2453" s="2">
        <v>47271.368137608501</v>
      </c>
      <c r="B2453">
        <v>111</v>
      </c>
    </row>
    <row r="2454" spans="1:2" x14ac:dyDescent="0.25">
      <c r="A2454" s="2">
        <v>47286.380236018696</v>
      </c>
      <c r="B2454">
        <v>111</v>
      </c>
    </row>
    <row r="2455" spans="1:2" x14ac:dyDescent="0.25">
      <c r="A2455" s="2">
        <v>47301.3923344289</v>
      </c>
      <c r="B2455">
        <v>110</v>
      </c>
    </row>
    <row r="2456" spans="1:2" x14ac:dyDescent="0.25">
      <c r="A2456" s="2">
        <v>47316.404432839001</v>
      </c>
      <c r="B2456">
        <v>108</v>
      </c>
    </row>
    <row r="2457" spans="1:2" x14ac:dyDescent="0.25">
      <c r="A2457" s="2">
        <v>47331.416531249197</v>
      </c>
      <c r="B2457">
        <v>105</v>
      </c>
    </row>
    <row r="2458" spans="1:2" x14ac:dyDescent="0.25">
      <c r="A2458" s="2">
        <v>47346.4286296594</v>
      </c>
      <c r="B2458">
        <v>103</v>
      </c>
    </row>
    <row r="2459" spans="1:2" x14ac:dyDescent="0.25">
      <c r="A2459" s="2">
        <v>47361.440728069501</v>
      </c>
      <c r="B2459">
        <v>103</v>
      </c>
    </row>
    <row r="2460" spans="1:2" x14ac:dyDescent="0.25">
      <c r="A2460" s="2">
        <v>47376.452826479697</v>
      </c>
      <c r="B2460">
        <v>102</v>
      </c>
    </row>
    <row r="2461" spans="1:2" x14ac:dyDescent="0.25">
      <c r="A2461" s="2">
        <v>47391.4649248899</v>
      </c>
      <c r="B2461">
        <v>102</v>
      </c>
    </row>
    <row r="2462" spans="1:2" x14ac:dyDescent="0.25">
      <c r="A2462" s="2">
        <v>47406.477023300104</v>
      </c>
      <c r="B2462">
        <v>102</v>
      </c>
    </row>
    <row r="2463" spans="1:2" x14ac:dyDescent="0.25">
      <c r="A2463" s="2">
        <v>47421.489121710198</v>
      </c>
      <c r="B2463">
        <v>103</v>
      </c>
    </row>
    <row r="2464" spans="1:2" x14ac:dyDescent="0.25">
      <c r="A2464" s="2">
        <v>47436.501220120401</v>
      </c>
      <c r="B2464">
        <v>105</v>
      </c>
    </row>
    <row r="2465" spans="1:2" x14ac:dyDescent="0.25">
      <c r="A2465" s="2">
        <v>47451.513318530597</v>
      </c>
      <c r="B2465">
        <v>107</v>
      </c>
    </row>
    <row r="2466" spans="1:2" x14ac:dyDescent="0.25">
      <c r="A2466" s="2">
        <v>47466.525416940698</v>
      </c>
      <c r="B2466">
        <v>109</v>
      </c>
    </row>
    <row r="2467" spans="1:2" x14ac:dyDescent="0.25">
      <c r="A2467" s="2">
        <v>47481.537515350901</v>
      </c>
      <c r="B2467">
        <v>112</v>
      </c>
    </row>
    <row r="2468" spans="1:2" x14ac:dyDescent="0.25">
      <c r="A2468" s="2">
        <v>47496.549613761097</v>
      </c>
      <c r="B2468">
        <v>116</v>
      </c>
    </row>
    <row r="2469" spans="1:2" x14ac:dyDescent="0.25">
      <c r="A2469" s="2">
        <v>47511.5617121713</v>
      </c>
      <c r="B2469">
        <v>118</v>
      </c>
    </row>
    <row r="2470" spans="1:2" x14ac:dyDescent="0.25">
      <c r="A2470" s="2">
        <v>47526.573810581402</v>
      </c>
      <c r="B2470">
        <v>119</v>
      </c>
    </row>
    <row r="2471" spans="1:2" x14ac:dyDescent="0.25">
      <c r="A2471" s="2">
        <v>47541.585908991598</v>
      </c>
      <c r="B2471">
        <v>118</v>
      </c>
    </row>
    <row r="2472" spans="1:2" x14ac:dyDescent="0.25">
      <c r="A2472" s="2">
        <v>47556.598007401801</v>
      </c>
      <c r="B2472">
        <v>117</v>
      </c>
    </row>
    <row r="2473" spans="1:2" x14ac:dyDescent="0.25">
      <c r="A2473" s="2">
        <v>47571.610105811902</v>
      </c>
      <c r="B2473">
        <v>116</v>
      </c>
    </row>
    <row r="2474" spans="1:2" x14ac:dyDescent="0.25">
      <c r="A2474" s="2">
        <v>47586.622204222098</v>
      </c>
      <c r="B2474">
        <v>114</v>
      </c>
    </row>
    <row r="2475" spans="1:2" x14ac:dyDescent="0.25">
      <c r="A2475" s="2">
        <v>47601.634302632301</v>
      </c>
      <c r="B2475">
        <v>114</v>
      </c>
    </row>
    <row r="2476" spans="1:2" x14ac:dyDescent="0.25">
      <c r="A2476" s="2">
        <v>47616.646401042497</v>
      </c>
      <c r="B2476">
        <v>114</v>
      </c>
    </row>
    <row r="2477" spans="1:2" x14ac:dyDescent="0.25">
      <c r="A2477" s="2">
        <v>47631.658499452598</v>
      </c>
      <c r="B2477">
        <v>114</v>
      </c>
    </row>
    <row r="2478" spans="1:2" x14ac:dyDescent="0.25">
      <c r="A2478" s="2">
        <v>47646.670597862802</v>
      </c>
      <c r="B2478">
        <v>115</v>
      </c>
    </row>
    <row r="2479" spans="1:2" x14ac:dyDescent="0.25">
      <c r="A2479" s="2">
        <v>47661.682696272997</v>
      </c>
      <c r="B2479">
        <v>115</v>
      </c>
    </row>
    <row r="2480" spans="1:2" x14ac:dyDescent="0.25">
      <c r="A2480" s="2">
        <v>47676.694794683099</v>
      </c>
      <c r="B2480">
        <v>115</v>
      </c>
    </row>
    <row r="2481" spans="1:2" x14ac:dyDescent="0.25">
      <c r="A2481" s="2">
        <v>47691.706893093302</v>
      </c>
      <c r="B2481">
        <v>112</v>
      </c>
    </row>
    <row r="2482" spans="1:2" x14ac:dyDescent="0.25">
      <c r="A2482" s="2">
        <v>47706.718991503498</v>
      </c>
      <c r="B2482">
        <v>110</v>
      </c>
    </row>
    <row r="2483" spans="1:2" x14ac:dyDescent="0.25">
      <c r="A2483" s="2">
        <v>47721.731089913701</v>
      </c>
      <c r="B2483">
        <v>108</v>
      </c>
    </row>
    <row r="2484" spans="1:2" x14ac:dyDescent="0.25">
      <c r="A2484" s="2">
        <v>47736.743188323802</v>
      </c>
      <c r="B2484">
        <v>107</v>
      </c>
    </row>
    <row r="2485" spans="1:2" x14ac:dyDescent="0.25">
      <c r="A2485" s="2">
        <v>47751.755286733998</v>
      </c>
      <c r="B2485">
        <v>109</v>
      </c>
    </row>
    <row r="2486" spans="1:2" x14ac:dyDescent="0.25">
      <c r="A2486" s="2">
        <v>47766.767385144201</v>
      </c>
      <c r="B2486">
        <v>109</v>
      </c>
    </row>
    <row r="2487" spans="1:2" x14ac:dyDescent="0.25">
      <c r="A2487" s="2">
        <v>47781.779483554303</v>
      </c>
      <c r="B2487">
        <v>108</v>
      </c>
    </row>
    <row r="2488" spans="1:2" x14ac:dyDescent="0.25">
      <c r="A2488" s="2">
        <v>47796.791581964499</v>
      </c>
      <c r="B2488">
        <v>106</v>
      </c>
    </row>
    <row r="2489" spans="1:2" x14ac:dyDescent="0.25">
      <c r="A2489" s="2">
        <v>47811.803680374702</v>
      </c>
      <c r="B2489">
        <v>104</v>
      </c>
    </row>
    <row r="2490" spans="1:2" x14ac:dyDescent="0.25">
      <c r="A2490" s="2">
        <v>47826.815778784898</v>
      </c>
      <c r="B2490">
        <v>103</v>
      </c>
    </row>
    <row r="2491" spans="1:2" x14ac:dyDescent="0.25">
      <c r="A2491" s="2">
        <v>47841.827877194999</v>
      </c>
      <c r="B2491">
        <v>102</v>
      </c>
    </row>
    <row r="2492" spans="1:2" x14ac:dyDescent="0.25">
      <c r="A2492" s="2">
        <v>47856.839975605202</v>
      </c>
      <c r="B2492">
        <v>103</v>
      </c>
    </row>
    <row r="2493" spans="1:2" x14ac:dyDescent="0.25">
      <c r="A2493" s="2">
        <v>47871.852074015398</v>
      </c>
      <c r="B2493">
        <v>105</v>
      </c>
    </row>
    <row r="2494" spans="1:2" x14ac:dyDescent="0.25">
      <c r="A2494" s="2">
        <v>47886.864172425499</v>
      </c>
      <c r="B2494">
        <v>105</v>
      </c>
    </row>
    <row r="2495" spans="1:2" x14ac:dyDescent="0.25">
      <c r="A2495" s="2">
        <v>47901.876270835703</v>
      </c>
      <c r="B2495">
        <v>105</v>
      </c>
    </row>
    <row r="2496" spans="1:2" x14ac:dyDescent="0.25">
      <c r="A2496" s="2">
        <v>47916.888369245899</v>
      </c>
      <c r="B2496">
        <v>104</v>
      </c>
    </row>
    <row r="2497" spans="1:2" x14ac:dyDescent="0.25">
      <c r="A2497" s="2">
        <v>47931.900467656102</v>
      </c>
      <c r="B2497">
        <v>101</v>
      </c>
    </row>
    <row r="2498" spans="1:2" x14ac:dyDescent="0.25">
      <c r="A2498" s="2">
        <v>47946.912566066203</v>
      </c>
      <c r="B2498">
        <v>99</v>
      </c>
    </row>
    <row r="2499" spans="1:2" x14ac:dyDescent="0.25">
      <c r="A2499" s="2">
        <v>47961.924664476399</v>
      </c>
      <c r="B2499">
        <v>99</v>
      </c>
    </row>
    <row r="2500" spans="1:2" x14ac:dyDescent="0.25">
      <c r="A2500" s="2">
        <v>47976.936762886602</v>
      </c>
      <c r="B2500">
        <v>99</v>
      </c>
    </row>
    <row r="2501" spans="1:2" x14ac:dyDescent="0.25">
      <c r="A2501" s="2">
        <v>47991.948861296703</v>
      </c>
      <c r="B2501">
        <v>99</v>
      </c>
    </row>
    <row r="2502" spans="1:2" x14ac:dyDescent="0.25">
      <c r="A2502" s="2">
        <v>48006.960959706899</v>
      </c>
      <c r="B2502">
        <v>100</v>
      </c>
    </row>
    <row r="2503" spans="1:2" x14ac:dyDescent="0.25">
      <c r="A2503" s="2">
        <v>48021.973058117102</v>
      </c>
      <c r="B2503">
        <v>101</v>
      </c>
    </row>
    <row r="2504" spans="1:2" x14ac:dyDescent="0.25">
      <c r="A2504" s="2">
        <v>48036.985156527298</v>
      </c>
      <c r="B2504">
        <v>102</v>
      </c>
    </row>
    <row r="2505" spans="1:2" x14ac:dyDescent="0.25">
      <c r="A2505" s="2">
        <v>48051.9972549374</v>
      </c>
      <c r="B2505">
        <v>103</v>
      </c>
    </row>
    <row r="2506" spans="1:2" x14ac:dyDescent="0.25">
      <c r="A2506" s="2">
        <v>48067.009353347603</v>
      </c>
      <c r="B2506">
        <v>103</v>
      </c>
    </row>
    <row r="2507" spans="1:2" x14ac:dyDescent="0.25">
      <c r="A2507" s="2">
        <v>48082.021451757799</v>
      </c>
      <c r="B2507">
        <v>103</v>
      </c>
    </row>
    <row r="2508" spans="1:2" x14ac:dyDescent="0.25">
      <c r="A2508" s="2">
        <v>48097.0335501679</v>
      </c>
      <c r="B2508">
        <v>103</v>
      </c>
    </row>
    <row r="2509" spans="1:2" x14ac:dyDescent="0.25">
      <c r="A2509" s="2">
        <v>48113.741085670503</v>
      </c>
      <c r="B2509">
        <v>103</v>
      </c>
    </row>
    <row r="2510" spans="1:2" x14ac:dyDescent="0.25">
      <c r="A2510" s="2">
        <v>48130.448621173098</v>
      </c>
      <c r="B2510">
        <v>102</v>
      </c>
    </row>
    <row r="2511" spans="1:2" x14ac:dyDescent="0.25">
      <c r="A2511" s="2">
        <v>48147.156156675701</v>
      </c>
      <c r="B2511">
        <v>102</v>
      </c>
    </row>
    <row r="2512" spans="1:2" x14ac:dyDescent="0.25">
      <c r="A2512" s="2">
        <v>48163.863692178304</v>
      </c>
      <c r="B2512">
        <v>101</v>
      </c>
    </row>
    <row r="2513" spans="1:2" x14ac:dyDescent="0.25">
      <c r="A2513" s="2">
        <v>48180.571227680797</v>
      </c>
      <c r="B2513">
        <v>99</v>
      </c>
    </row>
    <row r="2514" spans="1:2" x14ac:dyDescent="0.25">
      <c r="A2514" s="2">
        <v>48197.383537978603</v>
      </c>
      <c r="B2514">
        <v>98</v>
      </c>
    </row>
    <row r="2515" spans="1:2" x14ac:dyDescent="0.25">
      <c r="A2515" s="2">
        <v>48214.195848276402</v>
      </c>
      <c r="B2515">
        <v>100</v>
      </c>
    </row>
    <row r="2516" spans="1:2" x14ac:dyDescent="0.25">
      <c r="A2516" s="2">
        <v>48231.008158574201</v>
      </c>
      <c r="B2516">
        <v>102</v>
      </c>
    </row>
    <row r="2517" spans="1:2" x14ac:dyDescent="0.25">
      <c r="A2517" s="2">
        <v>48247.820468872</v>
      </c>
      <c r="B2517">
        <v>104</v>
      </c>
    </row>
    <row r="2518" spans="1:2" x14ac:dyDescent="0.25">
      <c r="A2518" s="2">
        <v>48264.632779169799</v>
      </c>
      <c r="B2518">
        <v>104</v>
      </c>
    </row>
    <row r="2519" spans="1:2" x14ac:dyDescent="0.25">
      <c r="A2519" s="2">
        <v>48282.6322699792</v>
      </c>
      <c r="B2519">
        <v>103</v>
      </c>
    </row>
    <row r="2520" spans="1:2" x14ac:dyDescent="0.25">
      <c r="A2520" s="2">
        <v>48300.631760788703</v>
      </c>
      <c r="B2520">
        <v>102</v>
      </c>
    </row>
    <row r="2521" spans="1:2" x14ac:dyDescent="0.25">
      <c r="A2521" s="2">
        <v>48318.631251598097</v>
      </c>
      <c r="B2521">
        <v>102</v>
      </c>
    </row>
    <row r="2522" spans="1:2" x14ac:dyDescent="0.25">
      <c r="A2522" s="2">
        <v>48336.6307424076</v>
      </c>
      <c r="B2522">
        <v>103</v>
      </c>
    </row>
    <row r="2523" spans="1:2" x14ac:dyDescent="0.25">
      <c r="A2523" s="2">
        <v>48353.297055223004</v>
      </c>
      <c r="B2523">
        <v>104</v>
      </c>
    </row>
    <row r="2524" spans="1:2" x14ac:dyDescent="0.25">
      <c r="A2524" s="2">
        <v>48369.963368038399</v>
      </c>
      <c r="B2524">
        <v>102</v>
      </c>
    </row>
    <row r="2525" spans="1:2" x14ac:dyDescent="0.25">
      <c r="A2525" s="2">
        <v>48386.629680853803</v>
      </c>
      <c r="B2525">
        <v>103</v>
      </c>
    </row>
    <row r="2526" spans="1:2" x14ac:dyDescent="0.25">
      <c r="A2526" s="2">
        <v>48403.295993669199</v>
      </c>
      <c r="B2526">
        <v>104</v>
      </c>
    </row>
    <row r="2527" spans="1:2" x14ac:dyDescent="0.25">
      <c r="A2527" s="2">
        <v>48419.962306484696</v>
      </c>
      <c r="B2527">
        <v>102</v>
      </c>
    </row>
    <row r="2528" spans="1:2" x14ac:dyDescent="0.25">
      <c r="A2528" s="2">
        <v>48436.6286193001</v>
      </c>
      <c r="B2528">
        <v>100</v>
      </c>
    </row>
    <row r="2529" spans="1:2" x14ac:dyDescent="0.25">
      <c r="A2529" s="2">
        <v>48453.294932115503</v>
      </c>
      <c r="B2529">
        <v>98</v>
      </c>
    </row>
    <row r="2530" spans="1:2" x14ac:dyDescent="0.25">
      <c r="A2530" s="2">
        <v>48469.961244930899</v>
      </c>
      <c r="B2530">
        <v>95</v>
      </c>
    </row>
    <row r="2531" spans="1:2" x14ac:dyDescent="0.25">
      <c r="A2531" s="2">
        <v>48486.627557746397</v>
      </c>
      <c r="B2531">
        <v>95</v>
      </c>
    </row>
    <row r="2532" spans="1:2" x14ac:dyDescent="0.25">
      <c r="A2532" s="2">
        <v>48503.2938705618</v>
      </c>
      <c r="B2532">
        <v>96</v>
      </c>
    </row>
    <row r="2533" spans="1:2" x14ac:dyDescent="0.25">
      <c r="A2533" s="2">
        <v>48519.960183377203</v>
      </c>
      <c r="B2533">
        <v>98</v>
      </c>
    </row>
    <row r="2534" spans="1:2" x14ac:dyDescent="0.25">
      <c r="A2534" s="2">
        <v>48536.626496192599</v>
      </c>
      <c r="B2534">
        <v>101</v>
      </c>
    </row>
    <row r="2535" spans="1:2" x14ac:dyDescent="0.25">
      <c r="A2535" s="2">
        <v>48553.292809008097</v>
      </c>
      <c r="B2535">
        <v>101</v>
      </c>
    </row>
    <row r="2536" spans="1:2" x14ac:dyDescent="0.25">
      <c r="A2536" s="2">
        <v>48569.9591218235</v>
      </c>
      <c r="B2536">
        <v>101</v>
      </c>
    </row>
    <row r="2537" spans="1:2" x14ac:dyDescent="0.25">
      <c r="A2537" s="2">
        <v>48590.665715731899</v>
      </c>
      <c r="B2537">
        <v>100</v>
      </c>
    </row>
    <row r="2538" spans="1:2" x14ac:dyDescent="0.25">
      <c r="A2538" s="2">
        <v>48611.372309640399</v>
      </c>
      <c r="B2538">
        <v>98</v>
      </c>
    </row>
    <row r="2539" spans="1:2" x14ac:dyDescent="0.25">
      <c r="A2539" s="2">
        <v>48632.078903548798</v>
      </c>
      <c r="B2539">
        <v>97</v>
      </c>
    </row>
    <row r="2540" spans="1:2" x14ac:dyDescent="0.25">
      <c r="A2540" s="2">
        <v>48652.785497457298</v>
      </c>
      <c r="B2540">
        <v>99</v>
      </c>
    </row>
    <row r="2541" spans="1:2" x14ac:dyDescent="0.25">
      <c r="A2541" s="2">
        <v>48673.492091365697</v>
      </c>
      <c r="B2541">
        <v>99</v>
      </c>
    </row>
    <row r="2542" spans="1:2" x14ac:dyDescent="0.25">
      <c r="A2542" s="2">
        <v>48694.198685274197</v>
      </c>
      <c r="B2542">
        <v>101</v>
      </c>
    </row>
    <row r="2543" spans="1:2" x14ac:dyDescent="0.25">
      <c r="A2543" s="2">
        <v>48714.8245895254</v>
      </c>
      <c r="B2543">
        <v>102</v>
      </c>
    </row>
    <row r="2544" spans="1:2" x14ac:dyDescent="0.25">
      <c r="A2544" s="2">
        <v>48735.450493776501</v>
      </c>
      <c r="B2544">
        <v>102</v>
      </c>
    </row>
    <row r="2545" spans="1:2" x14ac:dyDescent="0.25">
      <c r="A2545" s="2">
        <v>48756.076398027697</v>
      </c>
      <c r="B2545">
        <v>101</v>
      </c>
    </row>
    <row r="2546" spans="1:2" x14ac:dyDescent="0.25">
      <c r="A2546" s="2">
        <v>48776.7023022789</v>
      </c>
      <c r="B2546">
        <v>100</v>
      </c>
    </row>
    <row r="2547" spans="1:2" x14ac:dyDescent="0.25">
      <c r="A2547" s="2">
        <v>48797.328206530001</v>
      </c>
      <c r="B2547">
        <v>100</v>
      </c>
    </row>
    <row r="2548" spans="1:2" x14ac:dyDescent="0.25">
      <c r="A2548" s="2">
        <v>48817.954110781197</v>
      </c>
      <c r="B2548">
        <v>99</v>
      </c>
    </row>
    <row r="2549" spans="1:2" x14ac:dyDescent="0.25">
      <c r="A2549" s="2">
        <v>48839.6230771396</v>
      </c>
      <c r="B2549">
        <v>101</v>
      </c>
    </row>
    <row r="2550" spans="1:2" x14ac:dyDescent="0.25">
      <c r="A2550" s="2">
        <v>48861.292043497997</v>
      </c>
      <c r="B2550">
        <v>101</v>
      </c>
    </row>
    <row r="2551" spans="1:2" x14ac:dyDescent="0.25">
      <c r="A2551" s="2">
        <v>48882.961009856401</v>
      </c>
      <c r="B2551">
        <v>102</v>
      </c>
    </row>
    <row r="2552" spans="1:2" x14ac:dyDescent="0.25">
      <c r="A2552" s="2">
        <v>48903.858831145699</v>
      </c>
      <c r="B2552">
        <v>103</v>
      </c>
    </row>
    <row r="2553" spans="1:2" x14ac:dyDescent="0.25">
      <c r="A2553" s="2">
        <v>48924.756652434997</v>
      </c>
      <c r="B2553">
        <v>102</v>
      </c>
    </row>
    <row r="2554" spans="1:2" x14ac:dyDescent="0.25">
      <c r="A2554" s="2">
        <v>48945.654473724397</v>
      </c>
      <c r="B2554">
        <v>102</v>
      </c>
    </row>
    <row r="2555" spans="1:2" x14ac:dyDescent="0.25">
      <c r="A2555" s="2">
        <v>48965.227736385903</v>
      </c>
      <c r="B2555">
        <v>102</v>
      </c>
    </row>
    <row r="2556" spans="1:2" x14ac:dyDescent="0.25">
      <c r="A2556" s="2">
        <v>48984.800999047497</v>
      </c>
      <c r="B2556">
        <v>101</v>
      </c>
    </row>
    <row r="2557" spans="1:2" x14ac:dyDescent="0.25">
      <c r="A2557" s="2">
        <v>49003.058001372599</v>
      </c>
      <c r="B2557">
        <v>99</v>
      </c>
    </row>
    <row r="2558" spans="1:2" x14ac:dyDescent="0.25">
      <c r="A2558" s="2">
        <v>49021.3150036976</v>
      </c>
      <c r="B2558">
        <v>96</v>
      </c>
    </row>
    <row r="2559" spans="1:2" x14ac:dyDescent="0.25">
      <c r="A2559" s="2">
        <v>49039.572006022703</v>
      </c>
      <c r="B2559">
        <v>95</v>
      </c>
    </row>
    <row r="2560" spans="1:2" x14ac:dyDescent="0.25">
      <c r="A2560" s="2">
        <v>49057.644066359702</v>
      </c>
      <c r="B2560">
        <v>95</v>
      </c>
    </row>
    <row r="2561" spans="1:2" x14ac:dyDescent="0.25">
      <c r="A2561" s="2">
        <v>49075.7161266966</v>
      </c>
      <c r="B2561">
        <v>94</v>
      </c>
    </row>
    <row r="2562" spans="1:2" x14ac:dyDescent="0.25">
      <c r="A2562" s="2">
        <v>49093.788187033497</v>
      </c>
      <c r="B2562">
        <v>95</v>
      </c>
    </row>
    <row r="2563" spans="1:2" x14ac:dyDescent="0.25">
      <c r="A2563" s="2">
        <v>49111.860247370401</v>
      </c>
      <c r="B2563">
        <v>95</v>
      </c>
    </row>
    <row r="2564" spans="1:2" x14ac:dyDescent="0.25">
      <c r="A2564" s="2">
        <v>49129.9323077074</v>
      </c>
      <c r="B2564">
        <v>94</v>
      </c>
    </row>
    <row r="2565" spans="1:2" x14ac:dyDescent="0.25">
      <c r="A2565" s="2">
        <v>49148.004368044298</v>
      </c>
      <c r="B2565">
        <v>94</v>
      </c>
    </row>
    <row r="2566" spans="1:2" x14ac:dyDescent="0.25">
      <c r="A2566" s="2">
        <v>49166.076428381202</v>
      </c>
      <c r="B2566">
        <v>94</v>
      </c>
    </row>
    <row r="2567" spans="1:2" x14ac:dyDescent="0.25">
      <c r="A2567" s="2">
        <v>49184.1484887181</v>
      </c>
      <c r="B2567">
        <v>95</v>
      </c>
    </row>
    <row r="2568" spans="1:2" x14ac:dyDescent="0.25">
      <c r="A2568" s="2">
        <v>49202.220549055099</v>
      </c>
      <c r="B2568">
        <v>95</v>
      </c>
    </row>
    <row r="2569" spans="1:2" x14ac:dyDescent="0.25">
      <c r="A2569" s="2">
        <v>49220.292609392003</v>
      </c>
      <c r="B2569">
        <v>96</v>
      </c>
    </row>
    <row r="2570" spans="1:2" x14ac:dyDescent="0.25">
      <c r="A2570" s="2">
        <v>49238.3646697289</v>
      </c>
      <c r="B2570">
        <v>98</v>
      </c>
    </row>
    <row r="2571" spans="1:2" x14ac:dyDescent="0.25">
      <c r="A2571" s="2">
        <v>49253.889596017099</v>
      </c>
      <c r="B2571">
        <v>97</v>
      </c>
    </row>
    <row r="2572" spans="1:2" x14ac:dyDescent="0.25">
      <c r="A2572" s="2">
        <v>49269.414522305298</v>
      </c>
      <c r="B2572">
        <v>96</v>
      </c>
    </row>
    <row r="2573" spans="1:2" x14ac:dyDescent="0.25">
      <c r="A2573" s="2">
        <v>49284.939448593403</v>
      </c>
      <c r="B2573">
        <v>96</v>
      </c>
    </row>
    <row r="2574" spans="1:2" x14ac:dyDescent="0.25">
      <c r="A2574" s="2">
        <v>49300.464374881602</v>
      </c>
      <c r="B2574">
        <v>95</v>
      </c>
    </row>
    <row r="2575" spans="1:2" x14ac:dyDescent="0.25">
      <c r="A2575" s="2">
        <v>49315.989301169699</v>
      </c>
      <c r="B2575">
        <v>94</v>
      </c>
    </row>
    <row r="2576" spans="1:2" x14ac:dyDescent="0.25">
      <c r="A2576" s="2">
        <v>49331.514227457898</v>
      </c>
      <c r="B2576">
        <v>96</v>
      </c>
    </row>
    <row r="2577" spans="1:2" x14ac:dyDescent="0.25">
      <c r="A2577" s="2">
        <v>49347.039153746096</v>
      </c>
      <c r="B2577">
        <v>97</v>
      </c>
    </row>
    <row r="2578" spans="1:2" x14ac:dyDescent="0.25">
      <c r="A2578" s="2">
        <v>49362.564080034201</v>
      </c>
      <c r="B2578">
        <v>98</v>
      </c>
    </row>
    <row r="2579" spans="1:2" x14ac:dyDescent="0.25">
      <c r="A2579" s="2">
        <v>49378.0890063224</v>
      </c>
      <c r="B2579">
        <v>98</v>
      </c>
    </row>
    <row r="2580" spans="1:2" x14ac:dyDescent="0.25">
      <c r="A2580" s="2">
        <v>49393.613932610599</v>
      </c>
      <c r="B2580">
        <v>97</v>
      </c>
    </row>
    <row r="2581" spans="1:2" x14ac:dyDescent="0.25">
      <c r="A2581" s="2">
        <v>49409.138858898703</v>
      </c>
      <c r="B2581">
        <v>97</v>
      </c>
    </row>
    <row r="2582" spans="1:2" x14ac:dyDescent="0.25">
      <c r="A2582" s="2">
        <v>49424.663785186902</v>
      </c>
      <c r="B2582">
        <v>97</v>
      </c>
    </row>
    <row r="2583" spans="1:2" x14ac:dyDescent="0.25">
      <c r="A2583" s="2">
        <v>49444.756446851898</v>
      </c>
      <c r="B2583">
        <v>95</v>
      </c>
    </row>
    <row r="2584" spans="1:2" x14ac:dyDescent="0.25">
      <c r="A2584" s="2">
        <v>49464.849108516901</v>
      </c>
      <c r="B2584">
        <v>95</v>
      </c>
    </row>
    <row r="2585" spans="1:2" x14ac:dyDescent="0.25">
      <c r="A2585" s="2">
        <v>49484.941770181897</v>
      </c>
      <c r="B2585">
        <v>94</v>
      </c>
    </row>
    <row r="2586" spans="1:2" x14ac:dyDescent="0.25">
      <c r="A2586" s="2">
        <v>49505.034431846798</v>
      </c>
      <c r="B2586">
        <v>93</v>
      </c>
    </row>
    <row r="2587" spans="1:2" x14ac:dyDescent="0.25">
      <c r="A2587" s="2">
        <v>49525.127093511801</v>
      </c>
      <c r="B2587">
        <v>94</v>
      </c>
    </row>
    <row r="2588" spans="1:2" x14ac:dyDescent="0.25">
      <c r="A2588" s="2">
        <v>49547.784538255299</v>
      </c>
      <c r="B2588">
        <v>96</v>
      </c>
    </row>
    <row r="2589" spans="1:2" x14ac:dyDescent="0.25">
      <c r="A2589" s="2">
        <v>49570.441982998702</v>
      </c>
      <c r="B2589">
        <v>96</v>
      </c>
    </row>
    <row r="2590" spans="1:2" x14ac:dyDescent="0.25">
      <c r="A2590" s="2">
        <v>49593.099427742098</v>
      </c>
      <c r="B2590">
        <v>96</v>
      </c>
    </row>
    <row r="2591" spans="1:2" x14ac:dyDescent="0.25">
      <c r="A2591" s="2">
        <v>49615.756872485603</v>
      </c>
      <c r="B2591">
        <v>96</v>
      </c>
    </row>
    <row r="2592" spans="1:2" x14ac:dyDescent="0.25">
      <c r="A2592" s="2">
        <v>49635.456094714202</v>
      </c>
      <c r="B2592">
        <v>93</v>
      </c>
    </row>
    <row r="2593" spans="1:2" x14ac:dyDescent="0.25">
      <c r="A2593" s="2">
        <v>49655.155316942903</v>
      </c>
      <c r="B2593">
        <v>92</v>
      </c>
    </row>
    <row r="2594" spans="1:2" x14ac:dyDescent="0.25">
      <c r="A2594" s="2">
        <v>49674.854539171603</v>
      </c>
      <c r="B2594">
        <v>91</v>
      </c>
    </row>
    <row r="2595" spans="1:2" x14ac:dyDescent="0.25">
      <c r="A2595" s="2">
        <v>49694.553761400297</v>
      </c>
      <c r="B2595">
        <v>91</v>
      </c>
    </row>
    <row r="2596" spans="1:2" x14ac:dyDescent="0.25">
      <c r="A2596" s="2">
        <v>49714.252983628903</v>
      </c>
      <c r="B2596">
        <v>92</v>
      </c>
    </row>
    <row r="2597" spans="1:2" x14ac:dyDescent="0.25">
      <c r="A2597" s="2">
        <v>49733.952205857597</v>
      </c>
      <c r="B2597">
        <v>92</v>
      </c>
    </row>
    <row r="2598" spans="1:2" x14ac:dyDescent="0.25">
      <c r="A2598" s="2">
        <v>49753.651428086298</v>
      </c>
      <c r="B2598">
        <v>92</v>
      </c>
    </row>
    <row r="2599" spans="1:2" x14ac:dyDescent="0.25">
      <c r="A2599" s="2">
        <v>49773.350650314896</v>
      </c>
      <c r="B2599">
        <v>91</v>
      </c>
    </row>
    <row r="2600" spans="1:2" x14ac:dyDescent="0.25">
      <c r="A2600" s="2">
        <v>49793.049872543597</v>
      </c>
      <c r="B2600">
        <v>90</v>
      </c>
    </row>
    <row r="2601" spans="1:2" x14ac:dyDescent="0.25">
      <c r="A2601" s="2">
        <v>49812.749094772298</v>
      </c>
      <c r="B2601">
        <v>90</v>
      </c>
    </row>
    <row r="2602" spans="1:2" x14ac:dyDescent="0.25">
      <c r="A2602" s="2">
        <v>49832.448317000999</v>
      </c>
      <c r="B2602">
        <v>91</v>
      </c>
    </row>
    <row r="2603" spans="1:2" x14ac:dyDescent="0.25">
      <c r="A2603" s="2">
        <v>49850.611148057302</v>
      </c>
      <c r="B2603">
        <v>91</v>
      </c>
    </row>
    <row r="2604" spans="1:2" x14ac:dyDescent="0.25">
      <c r="A2604" s="2">
        <v>49868.773979113597</v>
      </c>
      <c r="B2604">
        <v>93</v>
      </c>
    </row>
    <row r="2605" spans="1:2" x14ac:dyDescent="0.25">
      <c r="A2605" s="2">
        <v>49886.9368101699</v>
      </c>
      <c r="B2605">
        <v>93</v>
      </c>
    </row>
    <row r="2606" spans="1:2" x14ac:dyDescent="0.25">
      <c r="A2606" s="2">
        <v>49905.099641226203</v>
      </c>
      <c r="B2606">
        <v>95</v>
      </c>
    </row>
    <row r="2607" spans="1:2" x14ac:dyDescent="0.25">
      <c r="A2607" s="2">
        <v>49923.262472282498</v>
      </c>
      <c r="B2607">
        <v>96</v>
      </c>
    </row>
    <row r="2608" spans="1:2" x14ac:dyDescent="0.25">
      <c r="A2608" s="2">
        <v>49941.425303338801</v>
      </c>
      <c r="B2608">
        <v>96</v>
      </c>
    </row>
    <row r="2609" spans="1:2" x14ac:dyDescent="0.25">
      <c r="A2609" s="2">
        <v>49959.588134395199</v>
      </c>
      <c r="B2609">
        <v>97</v>
      </c>
    </row>
    <row r="2610" spans="1:2" x14ac:dyDescent="0.25">
      <c r="A2610" s="2">
        <v>49977.750965451502</v>
      </c>
      <c r="B2610">
        <v>96</v>
      </c>
    </row>
    <row r="2611" spans="1:2" x14ac:dyDescent="0.25">
      <c r="A2611" s="2">
        <v>49995.913796507797</v>
      </c>
      <c r="B2611">
        <v>95</v>
      </c>
    </row>
    <row r="2612" spans="1:2" x14ac:dyDescent="0.25">
      <c r="A2612" s="2">
        <v>50014.0766275641</v>
      </c>
      <c r="B2612" t="s">
        <v>0</v>
      </c>
    </row>
    <row r="2613" spans="1:2" x14ac:dyDescent="0.25">
      <c r="A2613" s="2">
        <v>50032.239458620403</v>
      </c>
      <c r="B2613" t="s">
        <v>0</v>
      </c>
    </row>
    <row r="2614" spans="1:2" x14ac:dyDescent="0.25">
      <c r="A2614" s="2">
        <v>50050.691686294202</v>
      </c>
      <c r="B2614" t="s">
        <v>0</v>
      </c>
    </row>
    <row r="2615" spans="1:2" x14ac:dyDescent="0.25">
      <c r="A2615" s="2">
        <v>50069.143913968001</v>
      </c>
      <c r="B2615" t="s">
        <v>0</v>
      </c>
    </row>
    <row r="2616" spans="1:2" x14ac:dyDescent="0.25">
      <c r="A2616" s="2">
        <v>50087.596141641799</v>
      </c>
      <c r="B2616" t="s">
        <v>0</v>
      </c>
    </row>
    <row r="2617" spans="1:2" x14ac:dyDescent="0.25">
      <c r="A2617" s="2">
        <v>50106.048369315598</v>
      </c>
      <c r="B2617" t="s">
        <v>0</v>
      </c>
    </row>
    <row r="2618" spans="1:2" x14ac:dyDescent="0.25">
      <c r="A2618" s="2">
        <v>50124.500596989397</v>
      </c>
      <c r="B2618" t="s">
        <v>0</v>
      </c>
    </row>
    <row r="2619" spans="1:2" x14ac:dyDescent="0.25">
      <c r="A2619" s="2">
        <v>50142.952824663102</v>
      </c>
      <c r="B2619" t="s">
        <v>0</v>
      </c>
    </row>
    <row r="2620" spans="1:2" x14ac:dyDescent="0.25">
      <c r="A2620" s="2">
        <v>50161.405052336901</v>
      </c>
      <c r="B2620" t="s">
        <v>0</v>
      </c>
    </row>
    <row r="2621" spans="1:2" x14ac:dyDescent="0.25">
      <c r="A2621" s="2">
        <v>50184.825546334301</v>
      </c>
      <c r="B2621" t="s">
        <v>0</v>
      </c>
    </row>
    <row r="2622" spans="1:2" x14ac:dyDescent="0.25">
      <c r="A2622" s="2">
        <v>50208.246040331702</v>
      </c>
      <c r="B2622" t="s">
        <v>0</v>
      </c>
    </row>
    <row r="2623" spans="1:2" x14ac:dyDescent="0.25">
      <c r="A2623" s="2">
        <v>50231.666534329001</v>
      </c>
      <c r="B2623" t="s">
        <v>0</v>
      </c>
    </row>
    <row r="2624" spans="1:2" x14ac:dyDescent="0.25">
      <c r="A2624" s="2">
        <v>50255.087028326401</v>
      </c>
      <c r="B2624" t="s">
        <v>0</v>
      </c>
    </row>
    <row r="2625" spans="1:2" x14ac:dyDescent="0.25">
      <c r="A2625" s="2">
        <v>50271.593259188303</v>
      </c>
      <c r="B2625" t="s">
        <v>0</v>
      </c>
    </row>
    <row r="2626" spans="1:2" x14ac:dyDescent="0.25">
      <c r="A2626" s="2">
        <v>50288.099490050103</v>
      </c>
      <c r="B2626" t="s">
        <v>0</v>
      </c>
    </row>
    <row r="2627" spans="1:2" x14ac:dyDescent="0.25">
      <c r="A2627" s="2">
        <v>50304.605720911997</v>
      </c>
      <c r="B2627" t="s">
        <v>0</v>
      </c>
    </row>
    <row r="2628" spans="1:2" x14ac:dyDescent="0.25">
      <c r="A2628" s="2">
        <v>50321.111951773899</v>
      </c>
      <c r="B2628" t="s">
        <v>0</v>
      </c>
    </row>
    <row r="2629" spans="1:2" x14ac:dyDescent="0.25">
      <c r="A2629" s="2">
        <v>50337.618182635699</v>
      </c>
      <c r="B2629" t="s">
        <v>0</v>
      </c>
    </row>
    <row r="2630" spans="1:2" x14ac:dyDescent="0.25">
      <c r="A2630" s="2">
        <v>50353.958605253101</v>
      </c>
      <c r="B2630" t="s">
        <v>0</v>
      </c>
    </row>
    <row r="2631" spans="1:2" x14ac:dyDescent="0.25">
      <c r="A2631" s="2">
        <v>50370.299027870497</v>
      </c>
      <c r="B2631" t="s">
        <v>0</v>
      </c>
    </row>
    <row r="2632" spans="1:2" x14ac:dyDescent="0.25">
      <c r="A2632" s="2">
        <v>50386.639450487899</v>
      </c>
      <c r="B2632" t="s">
        <v>0</v>
      </c>
    </row>
    <row r="2633" spans="1:2" x14ac:dyDescent="0.25">
      <c r="A2633" s="2">
        <v>50402.979873105302</v>
      </c>
      <c r="B2633" t="s">
        <v>0</v>
      </c>
    </row>
    <row r="2634" spans="1:2" x14ac:dyDescent="0.25">
      <c r="A2634" s="2">
        <v>50419.589132180103</v>
      </c>
      <c r="B2634" t="s">
        <v>0</v>
      </c>
    </row>
    <row r="2635" spans="1:2" x14ac:dyDescent="0.25">
      <c r="A2635" s="2">
        <v>50436.198391254897</v>
      </c>
      <c r="B2635" t="s">
        <v>0</v>
      </c>
    </row>
    <row r="2636" spans="1:2" x14ac:dyDescent="0.25">
      <c r="A2636" s="2">
        <v>50452.807650329698</v>
      </c>
      <c r="B2636" t="s">
        <v>0</v>
      </c>
    </row>
    <row r="2637" spans="1:2" x14ac:dyDescent="0.25">
      <c r="A2637" s="2">
        <v>50469.416909404499</v>
      </c>
      <c r="B2637" t="s">
        <v>0</v>
      </c>
    </row>
    <row r="2638" spans="1:2" x14ac:dyDescent="0.25">
      <c r="A2638" s="2">
        <v>50486.0261684793</v>
      </c>
      <c r="B2638" t="s">
        <v>0</v>
      </c>
    </row>
    <row r="2639" spans="1:2" x14ac:dyDescent="0.25">
      <c r="A2639" s="2">
        <v>50502.635427554102</v>
      </c>
      <c r="B2639" t="s">
        <v>0</v>
      </c>
    </row>
    <row r="2640" spans="1:2" x14ac:dyDescent="0.25">
      <c r="A2640" s="2">
        <v>50519.244686628903</v>
      </c>
      <c r="B2640" t="s">
        <v>0</v>
      </c>
    </row>
    <row r="2641" spans="1:2" x14ac:dyDescent="0.25">
      <c r="A2641" s="2">
        <v>50535.853945703697</v>
      </c>
      <c r="B2641" t="s">
        <v>0</v>
      </c>
    </row>
    <row r="2642" spans="1:2" x14ac:dyDescent="0.25">
      <c r="A2642" s="2">
        <v>50552.463204778498</v>
      </c>
      <c r="B2642" t="s">
        <v>0</v>
      </c>
    </row>
    <row r="2643" spans="1:2" x14ac:dyDescent="0.25">
      <c r="A2643" s="2">
        <v>50569.072463853299</v>
      </c>
      <c r="B2643" t="s">
        <v>0</v>
      </c>
    </row>
    <row r="2644" spans="1:2" x14ac:dyDescent="0.25">
      <c r="A2644" s="2">
        <v>50584.547147474099</v>
      </c>
      <c r="B2644" t="s">
        <v>0</v>
      </c>
    </row>
    <row r="2645" spans="1:2" x14ac:dyDescent="0.25">
      <c r="A2645" s="2">
        <v>50600.021831094899</v>
      </c>
      <c r="B2645" t="s">
        <v>0</v>
      </c>
    </row>
    <row r="2646" spans="1:2" x14ac:dyDescent="0.25">
      <c r="A2646" s="2">
        <v>50615.496514715604</v>
      </c>
      <c r="B2646" t="s">
        <v>0</v>
      </c>
    </row>
    <row r="2647" spans="1:2" x14ac:dyDescent="0.25">
      <c r="A2647" s="2">
        <v>50630.971198336403</v>
      </c>
      <c r="B2647" t="s">
        <v>0</v>
      </c>
    </row>
    <row r="2648" spans="1:2" x14ac:dyDescent="0.25">
      <c r="A2648" s="2">
        <v>50646.445881957101</v>
      </c>
      <c r="B2648" t="s">
        <v>0</v>
      </c>
    </row>
    <row r="2649" spans="1:2" x14ac:dyDescent="0.25">
      <c r="A2649" s="2">
        <v>50661.920565577901</v>
      </c>
      <c r="B2649" t="s">
        <v>0</v>
      </c>
    </row>
    <row r="2650" spans="1:2" x14ac:dyDescent="0.25">
      <c r="A2650" s="2">
        <v>50677.395249198598</v>
      </c>
      <c r="B2650" t="s">
        <v>0</v>
      </c>
    </row>
    <row r="2651" spans="1:2" x14ac:dyDescent="0.25">
      <c r="A2651" s="2">
        <v>50692.869932819398</v>
      </c>
      <c r="B2651" t="s">
        <v>0</v>
      </c>
    </row>
    <row r="2652" spans="1:2" x14ac:dyDescent="0.25">
      <c r="A2652" s="2">
        <v>50708.344616440198</v>
      </c>
      <c r="B2652" t="s">
        <v>0</v>
      </c>
    </row>
    <row r="2653" spans="1:2" x14ac:dyDescent="0.25">
      <c r="A2653" s="2">
        <v>50724.325529258102</v>
      </c>
      <c r="B2653" t="s">
        <v>0</v>
      </c>
    </row>
    <row r="2654" spans="1:2" x14ac:dyDescent="0.25">
      <c r="A2654" s="2">
        <v>50740.306442075998</v>
      </c>
      <c r="B2654" t="s">
        <v>0</v>
      </c>
    </row>
    <row r="2655" spans="1:2" x14ac:dyDescent="0.25">
      <c r="A2655" s="2">
        <v>50756.287354893902</v>
      </c>
      <c r="B2655" t="s">
        <v>0</v>
      </c>
    </row>
    <row r="2656" spans="1:2" x14ac:dyDescent="0.25">
      <c r="A2656" s="2">
        <v>50772.268267711799</v>
      </c>
      <c r="B2656" t="s">
        <v>0</v>
      </c>
    </row>
    <row r="2657" spans="1:2" x14ac:dyDescent="0.25">
      <c r="A2657" s="2">
        <v>50788.249180529703</v>
      </c>
      <c r="B2657" t="s">
        <v>0</v>
      </c>
    </row>
    <row r="2658" spans="1:2" x14ac:dyDescent="0.25">
      <c r="A2658" s="2">
        <v>50804.2300933476</v>
      </c>
      <c r="B2658" t="s">
        <v>0</v>
      </c>
    </row>
    <row r="2659" spans="1:2" x14ac:dyDescent="0.25">
      <c r="A2659" s="2">
        <v>50820.211006165497</v>
      </c>
      <c r="B2659" t="s">
        <v>0</v>
      </c>
    </row>
    <row r="2660" spans="1:2" x14ac:dyDescent="0.25">
      <c r="A2660" s="2">
        <v>50841.491668907001</v>
      </c>
      <c r="B2660" t="s">
        <v>0</v>
      </c>
    </row>
    <row r="2661" spans="1:2" x14ac:dyDescent="0.25">
      <c r="A2661" s="2">
        <v>50862.772331648397</v>
      </c>
      <c r="B2661" t="s">
        <v>0</v>
      </c>
    </row>
    <row r="2662" spans="1:2" x14ac:dyDescent="0.25">
      <c r="A2662" s="2">
        <v>50884.052994389902</v>
      </c>
      <c r="B2662" t="s">
        <v>0</v>
      </c>
    </row>
    <row r="2663" spans="1:2" x14ac:dyDescent="0.25">
      <c r="A2663" s="2">
        <v>50905.333657131298</v>
      </c>
      <c r="B2663" t="s">
        <v>0</v>
      </c>
    </row>
    <row r="2664" spans="1:2" x14ac:dyDescent="0.25">
      <c r="A2664" s="2">
        <v>50926.614319872802</v>
      </c>
      <c r="B2664" t="s">
        <v>0</v>
      </c>
    </row>
    <row r="2665" spans="1:2" x14ac:dyDescent="0.25">
      <c r="A2665" s="2">
        <v>50945.766746421803</v>
      </c>
      <c r="B2665" t="s">
        <v>0</v>
      </c>
    </row>
    <row r="2666" spans="1:2" x14ac:dyDescent="0.25">
      <c r="A2666" s="2">
        <v>50964.919172970804</v>
      </c>
      <c r="B2666" t="s">
        <v>0</v>
      </c>
    </row>
    <row r="2667" spans="1:2" x14ac:dyDescent="0.25">
      <c r="A2667" s="2">
        <v>50984.071599519797</v>
      </c>
      <c r="B2667" t="s">
        <v>0</v>
      </c>
    </row>
    <row r="2668" spans="1:2" x14ac:dyDescent="0.25">
      <c r="A2668" s="2">
        <v>51003.224026068798</v>
      </c>
      <c r="B2668" t="s">
        <v>0</v>
      </c>
    </row>
    <row r="2669" spans="1:2" x14ac:dyDescent="0.25">
      <c r="A2669" s="2">
        <v>51018.8416459769</v>
      </c>
      <c r="B2669" t="s">
        <v>0</v>
      </c>
    </row>
    <row r="2670" spans="1:2" x14ac:dyDescent="0.25">
      <c r="A2670" s="2">
        <v>51034.4592658849</v>
      </c>
      <c r="B2670" t="s">
        <v>0</v>
      </c>
    </row>
    <row r="2671" spans="1:2" x14ac:dyDescent="0.25">
      <c r="A2671" s="2">
        <v>51050.076885793002</v>
      </c>
      <c r="B2671" t="s">
        <v>0</v>
      </c>
    </row>
    <row r="2672" spans="1:2" x14ac:dyDescent="0.25">
      <c r="A2672" s="2">
        <v>51065.694505701103</v>
      </c>
      <c r="B2672" t="s">
        <v>0</v>
      </c>
    </row>
    <row r="2673" spans="1:2" x14ac:dyDescent="0.25">
      <c r="A2673" s="2">
        <v>51081.312125609198</v>
      </c>
      <c r="B2673" t="s">
        <v>0</v>
      </c>
    </row>
    <row r="2674" spans="1:2" x14ac:dyDescent="0.25">
      <c r="A2674" s="2">
        <v>51096.929745517198</v>
      </c>
      <c r="B2674" t="s">
        <v>0</v>
      </c>
    </row>
    <row r="2675" spans="1:2" x14ac:dyDescent="0.25">
      <c r="A2675" s="2">
        <v>51112.5473654253</v>
      </c>
      <c r="B2675" t="s">
        <v>0</v>
      </c>
    </row>
    <row r="2676" spans="1:2" x14ac:dyDescent="0.25">
      <c r="A2676" s="2">
        <v>51128.164985333402</v>
      </c>
      <c r="B2676" t="s">
        <v>0</v>
      </c>
    </row>
    <row r="2677" spans="1:2" x14ac:dyDescent="0.25">
      <c r="A2677" s="2">
        <v>51143.782605241497</v>
      </c>
      <c r="B2677" t="s">
        <v>0</v>
      </c>
    </row>
    <row r="2678" spans="1:2" x14ac:dyDescent="0.25">
      <c r="A2678" s="2">
        <v>51159.400225149497</v>
      </c>
      <c r="B2678" t="s">
        <v>0</v>
      </c>
    </row>
    <row r="2679" spans="1:2" x14ac:dyDescent="0.25">
      <c r="A2679" s="2">
        <v>51175.017845057599</v>
      </c>
      <c r="B2679" t="s">
        <v>0</v>
      </c>
    </row>
    <row r="2680" spans="1:2" x14ac:dyDescent="0.25">
      <c r="A2680" s="2">
        <v>51194.745867053403</v>
      </c>
      <c r="B2680" t="s">
        <v>0</v>
      </c>
    </row>
    <row r="2681" spans="1:2" x14ac:dyDescent="0.25">
      <c r="A2681" s="2">
        <v>51214.473889049201</v>
      </c>
      <c r="B2681" t="s">
        <v>0</v>
      </c>
    </row>
    <row r="2682" spans="1:2" x14ac:dyDescent="0.25">
      <c r="A2682" s="2">
        <v>51234.201911044896</v>
      </c>
      <c r="B2682" t="s">
        <v>0</v>
      </c>
    </row>
    <row r="2683" spans="1:2" x14ac:dyDescent="0.25">
      <c r="A2683" s="2">
        <v>51253.929933040701</v>
      </c>
      <c r="B2683" t="s">
        <v>0</v>
      </c>
    </row>
    <row r="2684" spans="1:2" x14ac:dyDescent="0.25">
      <c r="A2684" s="2">
        <v>51273.657955036499</v>
      </c>
      <c r="B2684" t="s">
        <v>0</v>
      </c>
    </row>
    <row r="2685" spans="1:2" x14ac:dyDescent="0.25">
      <c r="A2685" s="2">
        <v>51293.385977032201</v>
      </c>
      <c r="B2685" t="s">
        <v>0</v>
      </c>
    </row>
    <row r="2686" spans="1:2" x14ac:dyDescent="0.25">
      <c r="A2686" s="2">
        <v>51313.113999027999</v>
      </c>
      <c r="B2686" t="s">
        <v>0</v>
      </c>
    </row>
    <row r="2687" spans="1:2" x14ac:dyDescent="0.25">
      <c r="A2687" s="2">
        <v>51332.842021023796</v>
      </c>
      <c r="B2687" t="s">
        <v>0</v>
      </c>
    </row>
    <row r="2688" spans="1:2" x14ac:dyDescent="0.25">
      <c r="A2688" s="2">
        <v>51352.570043019601</v>
      </c>
      <c r="B2688" t="s">
        <v>0</v>
      </c>
    </row>
    <row r="2689" spans="1:2" x14ac:dyDescent="0.25">
      <c r="A2689" s="2">
        <v>51368.397377634399</v>
      </c>
      <c r="B2689" t="s">
        <v>0</v>
      </c>
    </row>
    <row r="2690" spans="1:2" x14ac:dyDescent="0.25">
      <c r="A2690" s="2">
        <v>51384.224712249103</v>
      </c>
      <c r="B2690" t="s">
        <v>0</v>
      </c>
    </row>
    <row r="2691" spans="1:2" x14ac:dyDescent="0.25">
      <c r="A2691" s="2">
        <v>51400.052046863901</v>
      </c>
      <c r="B2691" t="s">
        <v>0</v>
      </c>
    </row>
    <row r="2692" spans="1:2" x14ac:dyDescent="0.25">
      <c r="A2692" s="2">
        <v>51415.879381478699</v>
      </c>
      <c r="B2692" t="s">
        <v>0</v>
      </c>
    </row>
    <row r="2693" spans="1:2" x14ac:dyDescent="0.25">
      <c r="A2693" s="2">
        <v>51431.706716093497</v>
      </c>
      <c r="B2693" t="s">
        <v>0</v>
      </c>
    </row>
    <row r="2694" spans="1:2" x14ac:dyDescent="0.25">
      <c r="A2694" s="2">
        <v>51447.534050708302</v>
      </c>
      <c r="B2694" t="s">
        <v>0</v>
      </c>
    </row>
    <row r="2695" spans="1:2" x14ac:dyDescent="0.25">
      <c r="A2695" s="2">
        <v>51463.3613853231</v>
      </c>
      <c r="B2695" t="s">
        <v>0</v>
      </c>
    </row>
    <row r="2696" spans="1:2" x14ac:dyDescent="0.25">
      <c r="A2696" s="2">
        <v>51479.188719937898</v>
      </c>
      <c r="B2696" t="s">
        <v>0</v>
      </c>
    </row>
    <row r="2697" spans="1:2" x14ac:dyDescent="0.25">
      <c r="A2697" s="2">
        <v>51495.016054552601</v>
      </c>
      <c r="B2697" t="s">
        <v>0</v>
      </c>
    </row>
    <row r="2698" spans="1:2" x14ac:dyDescent="0.25">
      <c r="A2698" s="2">
        <v>51510.843389167399</v>
      </c>
      <c r="B2698" t="s">
        <v>0</v>
      </c>
    </row>
    <row r="2699" spans="1:2" x14ac:dyDescent="0.25">
      <c r="A2699" s="2">
        <v>51526.670723782197</v>
      </c>
      <c r="B2699" t="s">
        <v>0</v>
      </c>
    </row>
    <row r="2700" spans="1:2" x14ac:dyDescent="0.25">
      <c r="A2700" s="2">
        <v>51542.498058397003</v>
      </c>
      <c r="B2700" t="s">
        <v>0</v>
      </c>
    </row>
    <row r="2701" spans="1:2" x14ac:dyDescent="0.25">
      <c r="A2701" s="2">
        <v>51558.325393011801</v>
      </c>
      <c r="B2701" t="s">
        <v>0</v>
      </c>
    </row>
    <row r="2702" spans="1:2" x14ac:dyDescent="0.25">
      <c r="A2702" s="2">
        <v>51574.152727626599</v>
      </c>
      <c r="B2702" t="s">
        <v>0</v>
      </c>
    </row>
    <row r="2703" spans="1:2" x14ac:dyDescent="0.25">
      <c r="A2703" s="2">
        <v>51590.675695625898</v>
      </c>
      <c r="B2703" t="s">
        <v>0</v>
      </c>
    </row>
    <row r="2704" spans="1:2" x14ac:dyDescent="0.25">
      <c r="A2704" s="2">
        <v>51607.198663625197</v>
      </c>
      <c r="B2704" t="s">
        <v>0</v>
      </c>
    </row>
    <row r="2705" spans="1:2" x14ac:dyDescent="0.25">
      <c r="A2705" s="2">
        <v>51623.721631624598</v>
      </c>
      <c r="B2705" t="s">
        <v>0</v>
      </c>
    </row>
    <row r="2706" spans="1:2" x14ac:dyDescent="0.25">
      <c r="A2706" s="2">
        <v>51640.244599623897</v>
      </c>
      <c r="B2706" t="s">
        <v>0</v>
      </c>
    </row>
    <row r="2707" spans="1:2" x14ac:dyDescent="0.25">
      <c r="A2707" s="2">
        <v>51656.767567623203</v>
      </c>
      <c r="B2707" t="s">
        <v>0</v>
      </c>
    </row>
    <row r="2708" spans="1:2" x14ac:dyDescent="0.25">
      <c r="A2708" s="2">
        <v>51673.290535622502</v>
      </c>
      <c r="B2708" t="s">
        <v>0</v>
      </c>
    </row>
    <row r="2709" spans="1:2" x14ac:dyDescent="0.25">
      <c r="A2709" s="2">
        <v>51689.813503621801</v>
      </c>
      <c r="B2709" t="s">
        <v>0</v>
      </c>
    </row>
    <row r="2710" spans="1:2" x14ac:dyDescent="0.25">
      <c r="A2710" s="2">
        <v>51706.336471621202</v>
      </c>
      <c r="B2710" t="s">
        <v>0</v>
      </c>
    </row>
    <row r="2711" spans="1:2" x14ac:dyDescent="0.25">
      <c r="A2711" s="2">
        <v>51722.859439620501</v>
      </c>
      <c r="B2711" t="s">
        <v>0</v>
      </c>
    </row>
    <row r="2712" spans="1:2" x14ac:dyDescent="0.25">
      <c r="A2712" s="2">
        <v>51738.871497923901</v>
      </c>
      <c r="B2712" t="s">
        <v>0</v>
      </c>
    </row>
    <row r="2713" spans="1:2" x14ac:dyDescent="0.25">
      <c r="A2713" s="2">
        <v>51754.883556227302</v>
      </c>
      <c r="B2713" t="s">
        <v>0</v>
      </c>
    </row>
    <row r="2714" spans="1:2" x14ac:dyDescent="0.25">
      <c r="A2714" s="2">
        <v>51770.895614530797</v>
      </c>
      <c r="B2714" t="s">
        <v>0</v>
      </c>
    </row>
    <row r="2715" spans="1:2" x14ac:dyDescent="0.25">
      <c r="A2715" s="2">
        <v>51786.907672834197</v>
      </c>
      <c r="B2715" t="s">
        <v>0</v>
      </c>
    </row>
    <row r="2716" spans="1:2" x14ac:dyDescent="0.25">
      <c r="A2716" s="2">
        <v>51802.919731137597</v>
      </c>
      <c r="B2716" t="s">
        <v>0</v>
      </c>
    </row>
    <row r="2717" spans="1:2" x14ac:dyDescent="0.25">
      <c r="A2717" s="2">
        <v>51818.9317894411</v>
      </c>
      <c r="B2717" t="s">
        <v>0</v>
      </c>
    </row>
    <row r="2718" spans="1:2" x14ac:dyDescent="0.25">
      <c r="A2718" s="2">
        <v>51834.9438477445</v>
      </c>
      <c r="B2718" t="s">
        <v>0</v>
      </c>
    </row>
    <row r="2719" spans="1:2" x14ac:dyDescent="0.25">
      <c r="A2719" s="2">
        <v>51850.9559060479</v>
      </c>
      <c r="B2719" t="s">
        <v>0</v>
      </c>
    </row>
    <row r="2720" spans="1:2" x14ac:dyDescent="0.25">
      <c r="A2720" s="2">
        <v>51866.967964351403</v>
      </c>
      <c r="B2720" t="s">
        <v>0</v>
      </c>
    </row>
    <row r="2721" spans="1:2" x14ac:dyDescent="0.25">
      <c r="A2721" s="2">
        <v>51888.266845955797</v>
      </c>
      <c r="B2721" t="s">
        <v>0</v>
      </c>
    </row>
    <row r="2722" spans="1:2" x14ac:dyDescent="0.25">
      <c r="A2722" s="2">
        <v>51909.565727560199</v>
      </c>
      <c r="B2722" t="s">
        <v>0</v>
      </c>
    </row>
    <row r="2723" spans="1:2" x14ac:dyDescent="0.25">
      <c r="A2723" s="2">
        <v>51930.864609164601</v>
      </c>
      <c r="B2723" t="s">
        <v>0</v>
      </c>
    </row>
    <row r="2724" spans="1:2" x14ac:dyDescent="0.25">
      <c r="A2724" s="2">
        <v>51952.163490769002</v>
      </c>
      <c r="B2724" t="s">
        <v>0</v>
      </c>
    </row>
    <row r="2725" spans="1:2" x14ac:dyDescent="0.25">
      <c r="A2725" s="2">
        <v>51973.462372373397</v>
      </c>
      <c r="B2725" t="s">
        <v>0</v>
      </c>
    </row>
    <row r="2726" spans="1:2" x14ac:dyDescent="0.25">
      <c r="A2726" s="2">
        <v>51998.192812689398</v>
      </c>
      <c r="B2726" t="s">
        <v>0</v>
      </c>
    </row>
    <row r="2727" spans="1:2" x14ac:dyDescent="0.25">
      <c r="A2727" s="2">
        <v>52022.9232530054</v>
      </c>
      <c r="B2727" t="s">
        <v>0</v>
      </c>
    </row>
    <row r="2728" spans="1:2" x14ac:dyDescent="0.25">
      <c r="A2728" s="2">
        <v>52047.653693321401</v>
      </c>
      <c r="B2728" t="s">
        <v>0</v>
      </c>
    </row>
    <row r="2729" spans="1:2" x14ac:dyDescent="0.25">
      <c r="A2729" s="2">
        <v>52063.451390784299</v>
      </c>
      <c r="B2729" t="s">
        <v>0</v>
      </c>
    </row>
    <row r="2730" spans="1:2" x14ac:dyDescent="0.25">
      <c r="A2730" s="2">
        <v>52079.249088247198</v>
      </c>
      <c r="B2730" t="s">
        <v>0</v>
      </c>
    </row>
    <row r="2731" spans="1:2" x14ac:dyDescent="0.25">
      <c r="A2731" s="2">
        <v>52095.046785710103</v>
      </c>
      <c r="B2731" t="s">
        <v>0</v>
      </c>
    </row>
    <row r="2732" spans="1:2" x14ac:dyDescent="0.25">
      <c r="A2732" s="2">
        <v>52110.844483173001</v>
      </c>
      <c r="B2732" t="s">
        <v>0</v>
      </c>
    </row>
    <row r="2733" spans="1:2" x14ac:dyDescent="0.25">
      <c r="A2733" s="2">
        <v>52126.642180635899</v>
      </c>
      <c r="B2733" t="s">
        <v>0</v>
      </c>
    </row>
    <row r="2734" spans="1:2" x14ac:dyDescent="0.25">
      <c r="A2734" s="2">
        <v>52141.853041494403</v>
      </c>
      <c r="B2734" t="s">
        <v>0</v>
      </c>
    </row>
    <row r="2735" spans="1:2" x14ac:dyDescent="0.25">
      <c r="A2735" s="2">
        <v>52157.063902353002</v>
      </c>
      <c r="B2735" t="s">
        <v>0</v>
      </c>
    </row>
    <row r="2736" spans="1:2" x14ac:dyDescent="0.25">
      <c r="A2736" s="2">
        <v>52172.274763211499</v>
      </c>
      <c r="B2736" t="s">
        <v>0</v>
      </c>
    </row>
    <row r="2737" spans="1:2" x14ac:dyDescent="0.25">
      <c r="A2737" s="2">
        <v>52187.485624070097</v>
      </c>
      <c r="B2737" t="s">
        <v>0</v>
      </c>
    </row>
    <row r="2738" spans="1:2" x14ac:dyDescent="0.25">
      <c r="A2738" s="2">
        <v>52202.696484928601</v>
      </c>
      <c r="B2738" t="s">
        <v>0</v>
      </c>
    </row>
    <row r="2739" spans="1:2" x14ac:dyDescent="0.25">
      <c r="A2739" s="2">
        <v>52217.9073457872</v>
      </c>
      <c r="B2739" t="s">
        <v>0</v>
      </c>
    </row>
    <row r="2740" spans="1:2" x14ac:dyDescent="0.25">
      <c r="A2740" s="2">
        <v>52233.118206645697</v>
      </c>
      <c r="B2740" t="s">
        <v>0</v>
      </c>
    </row>
    <row r="2741" spans="1:2" x14ac:dyDescent="0.25">
      <c r="A2741" s="2">
        <v>52248.329067504201</v>
      </c>
      <c r="B2741" t="s">
        <v>0</v>
      </c>
    </row>
    <row r="2742" spans="1:2" x14ac:dyDescent="0.25">
      <c r="A2742" s="2">
        <v>52263.539928362799</v>
      </c>
      <c r="B2742" t="s">
        <v>0</v>
      </c>
    </row>
    <row r="2743" spans="1:2" x14ac:dyDescent="0.25">
      <c r="A2743" s="2">
        <v>52278.750789221303</v>
      </c>
      <c r="B2743" t="s">
        <v>0</v>
      </c>
    </row>
    <row r="2744" spans="1:2" x14ac:dyDescent="0.25">
      <c r="A2744" s="2">
        <v>52293.961650079902</v>
      </c>
      <c r="B2744" t="s">
        <v>0</v>
      </c>
    </row>
    <row r="2745" spans="1:2" x14ac:dyDescent="0.25">
      <c r="A2745" s="2">
        <v>52309.172510938399</v>
      </c>
      <c r="B2745" t="s">
        <v>0</v>
      </c>
    </row>
    <row r="2746" spans="1:2" x14ac:dyDescent="0.25">
      <c r="A2746" s="2">
        <v>52324.383371796997</v>
      </c>
      <c r="B2746" t="s">
        <v>0</v>
      </c>
    </row>
    <row r="2747" spans="1:2" x14ac:dyDescent="0.25">
      <c r="A2747" s="2">
        <v>52339.594232655501</v>
      </c>
      <c r="B2747" t="s">
        <v>0</v>
      </c>
    </row>
    <row r="2748" spans="1:2" x14ac:dyDescent="0.25">
      <c r="A2748" s="2">
        <v>52354.8050935141</v>
      </c>
      <c r="B2748" t="s">
        <v>0</v>
      </c>
    </row>
    <row r="2749" spans="1:2" x14ac:dyDescent="0.25">
      <c r="A2749" s="2">
        <v>52370.015954372597</v>
      </c>
      <c r="B2749" t="s">
        <v>0</v>
      </c>
    </row>
    <row r="2750" spans="1:2" x14ac:dyDescent="0.25">
      <c r="A2750" s="2">
        <v>52385.226815231101</v>
      </c>
      <c r="B2750" t="s">
        <v>0</v>
      </c>
    </row>
    <row r="2751" spans="1:2" x14ac:dyDescent="0.25">
      <c r="A2751" s="2">
        <v>52400.437676089699</v>
      </c>
      <c r="B2751" t="s">
        <v>0</v>
      </c>
    </row>
    <row r="2752" spans="1:2" x14ac:dyDescent="0.25">
      <c r="A2752" s="2">
        <v>52415.648536948203</v>
      </c>
      <c r="B2752" t="s">
        <v>0</v>
      </c>
    </row>
    <row r="2753" spans="1:2" x14ac:dyDescent="0.25">
      <c r="A2753" s="2">
        <v>52430.859397806802</v>
      </c>
      <c r="B2753" t="s">
        <v>0</v>
      </c>
    </row>
    <row r="2754" spans="1:2" x14ac:dyDescent="0.25">
      <c r="A2754" s="2">
        <v>52446.070258665299</v>
      </c>
      <c r="B2754" t="s">
        <v>0</v>
      </c>
    </row>
    <row r="2755" spans="1:2" x14ac:dyDescent="0.25">
      <c r="A2755" s="2">
        <v>52461.281119523897</v>
      </c>
      <c r="B2755" t="s">
        <v>0</v>
      </c>
    </row>
    <row r="2756" spans="1:2" x14ac:dyDescent="0.25">
      <c r="A2756" s="2">
        <v>52476.491980382401</v>
      </c>
      <c r="B2756" t="s">
        <v>0</v>
      </c>
    </row>
    <row r="2757" spans="1:2" x14ac:dyDescent="0.25">
      <c r="A2757" s="2">
        <v>52491.702841240898</v>
      </c>
      <c r="B2757" t="s">
        <v>0</v>
      </c>
    </row>
    <row r="2758" spans="1:2" x14ac:dyDescent="0.25">
      <c r="A2758" s="2">
        <v>52506.913702099497</v>
      </c>
      <c r="B2758" t="s">
        <v>0</v>
      </c>
    </row>
    <row r="2759" spans="1:2" x14ac:dyDescent="0.25">
      <c r="A2759" s="2">
        <v>52522.124562958001</v>
      </c>
      <c r="B2759" t="s">
        <v>0</v>
      </c>
    </row>
    <row r="2760" spans="1:2" x14ac:dyDescent="0.25">
      <c r="A2760" s="2">
        <v>52537.335423816599</v>
      </c>
      <c r="B2760" t="s">
        <v>0</v>
      </c>
    </row>
    <row r="2761" spans="1:2" x14ac:dyDescent="0.25">
      <c r="A2761" s="2">
        <v>52552.546284675103</v>
      </c>
      <c r="B2761" t="s">
        <v>0</v>
      </c>
    </row>
    <row r="2762" spans="1:2" x14ac:dyDescent="0.25">
      <c r="A2762" s="2">
        <v>52567.757145533702</v>
      </c>
      <c r="B2762" t="s">
        <v>0</v>
      </c>
    </row>
    <row r="2763" spans="1:2" x14ac:dyDescent="0.25">
      <c r="A2763" s="2">
        <v>52582.968006392199</v>
      </c>
      <c r="B2763" t="s">
        <v>0</v>
      </c>
    </row>
    <row r="2764" spans="1:2" x14ac:dyDescent="0.25">
      <c r="A2764" s="2">
        <v>52598.178867250797</v>
      </c>
      <c r="B2764" t="s">
        <v>0</v>
      </c>
    </row>
    <row r="2765" spans="1:2" x14ac:dyDescent="0.25">
      <c r="A2765" s="2">
        <v>52613.389728109301</v>
      </c>
      <c r="B2765" t="s">
        <v>0</v>
      </c>
    </row>
    <row r="2766" spans="1:2" x14ac:dyDescent="0.25">
      <c r="A2766" s="2">
        <v>52628.600588967798</v>
      </c>
      <c r="B2766" t="s">
        <v>0</v>
      </c>
    </row>
    <row r="2767" spans="1:2" x14ac:dyDescent="0.25">
      <c r="A2767" s="2">
        <v>52643.811449826397</v>
      </c>
      <c r="B2767" t="s">
        <v>0</v>
      </c>
    </row>
    <row r="2768" spans="1:2" x14ac:dyDescent="0.25">
      <c r="A2768" s="2">
        <v>52659.022310684901</v>
      </c>
      <c r="B2768" t="s">
        <v>0</v>
      </c>
    </row>
    <row r="2769" spans="1:2" x14ac:dyDescent="0.25">
      <c r="A2769" s="2">
        <v>52674.233171543499</v>
      </c>
      <c r="B2769" t="s">
        <v>0</v>
      </c>
    </row>
    <row r="2770" spans="1:2" x14ac:dyDescent="0.25">
      <c r="A2770" s="2">
        <v>52689.444032402003</v>
      </c>
      <c r="B2770" t="s">
        <v>0</v>
      </c>
    </row>
    <row r="2771" spans="1:2" x14ac:dyDescent="0.25">
      <c r="A2771" s="2">
        <v>52704.654893260602</v>
      </c>
      <c r="B2771" t="s">
        <v>0</v>
      </c>
    </row>
    <row r="2772" spans="1:2" x14ac:dyDescent="0.25">
      <c r="A2772" s="2">
        <v>52719.865754119099</v>
      </c>
      <c r="B2772" t="s">
        <v>0</v>
      </c>
    </row>
    <row r="2773" spans="1:2" x14ac:dyDescent="0.25">
      <c r="A2773" s="2">
        <v>52735.076614977603</v>
      </c>
      <c r="B2773" t="s">
        <v>0</v>
      </c>
    </row>
    <row r="2774" spans="1:2" x14ac:dyDescent="0.25">
      <c r="A2774" s="2">
        <v>52750.287475836201</v>
      </c>
      <c r="B2774" t="s">
        <v>0</v>
      </c>
    </row>
    <row r="2775" spans="1:2" x14ac:dyDescent="0.25">
      <c r="A2775" s="2">
        <v>52765.498336694698</v>
      </c>
      <c r="B2775" t="s">
        <v>0</v>
      </c>
    </row>
    <row r="2776" spans="1:2" x14ac:dyDescent="0.25">
      <c r="A2776" s="2">
        <v>52780.709197553297</v>
      </c>
      <c r="B2776" t="s">
        <v>0</v>
      </c>
    </row>
    <row r="2777" spans="1:2" x14ac:dyDescent="0.25">
      <c r="A2777" s="2">
        <v>52795.920058411801</v>
      </c>
      <c r="B2777" t="s">
        <v>0</v>
      </c>
    </row>
    <row r="2778" spans="1:2" x14ac:dyDescent="0.25">
      <c r="A2778" s="2">
        <v>52811.130919270399</v>
      </c>
      <c r="B2778" t="s">
        <v>0</v>
      </c>
    </row>
    <row r="2779" spans="1:2" x14ac:dyDescent="0.25">
      <c r="A2779" s="2">
        <v>52826.341780128903</v>
      </c>
      <c r="B2779" t="s">
        <v>0</v>
      </c>
    </row>
    <row r="2780" spans="1:2" x14ac:dyDescent="0.25">
      <c r="A2780" s="2">
        <v>52841.5526409874</v>
      </c>
      <c r="B2780" t="s">
        <v>0</v>
      </c>
    </row>
    <row r="2781" spans="1:2" x14ac:dyDescent="0.25">
      <c r="A2781" s="2">
        <v>52856.763501845999</v>
      </c>
      <c r="B2781" t="s">
        <v>0</v>
      </c>
    </row>
    <row r="2782" spans="1:2" x14ac:dyDescent="0.25">
      <c r="A2782" s="2">
        <v>52871.974362704503</v>
      </c>
      <c r="B2782" t="s">
        <v>0</v>
      </c>
    </row>
    <row r="2783" spans="1:2" x14ac:dyDescent="0.25">
      <c r="A2783" s="2">
        <v>52887.185223563101</v>
      </c>
      <c r="B2783" t="s">
        <v>0</v>
      </c>
    </row>
    <row r="2784" spans="1:2" x14ac:dyDescent="0.25">
      <c r="A2784" s="2">
        <v>52902.396084421598</v>
      </c>
      <c r="B2784" t="s">
        <v>0</v>
      </c>
    </row>
    <row r="2785" spans="1:2" x14ac:dyDescent="0.25">
      <c r="A2785" s="2">
        <v>52917.606945280197</v>
      </c>
      <c r="B2785" t="s">
        <v>0</v>
      </c>
    </row>
    <row r="2786" spans="1:2" x14ac:dyDescent="0.25">
      <c r="A2786" s="2">
        <v>52932.817806138701</v>
      </c>
      <c r="B2786" t="s">
        <v>0</v>
      </c>
    </row>
    <row r="2787" spans="1:2" x14ac:dyDescent="0.25">
      <c r="A2787" s="2">
        <v>52948.028666997299</v>
      </c>
      <c r="B2787" t="s">
        <v>0</v>
      </c>
    </row>
    <row r="2788" spans="1:2" x14ac:dyDescent="0.25">
      <c r="A2788" s="2">
        <v>52963.239527855803</v>
      </c>
      <c r="B2788" t="s">
        <v>0</v>
      </c>
    </row>
    <row r="2789" spans="1:2" x14ac:dyDescent="0.25">
      <c r="A2789" s="2">
        <v>52978.4503887143</v>
      </c>
      <c r="B2789" t="s">
        <v>0</v>
      </c>
    </row>
    <row r="2790" spans="1:2" x14ac:dyDescent="0.25">
      <c r="A2790" s="2">
        <v>52993.661249572899</v>
      </c>
      <c r="B2790" t="s">
        <v>0</v>
      </c>
    </row>
    <row r="2791" spans="1:2" x14ac:dyDescent="0.25">
      <c r="A2791" s="2">
        <v>53008.872110431403</v>
      </c>
      <c r="B2791" t="s">
        <v>0</v>
      </c>
    </row>
    <row r="2792" spans="1:2" x14ac:dyDescent="0.25">
      <c r="A2792" s="2">
        <v>53024.082971290001</v>
      </c>
      <c r="B2792" t="s">
        <v>0</v>
      </c>
    </row>
    <row r="2793" spans="1:2" x14ac:dyDescent="0.25">
      <c r="A2793" s="2">
        <v>53039.293832148498</v>
      </c>
      <c r="B2793" t="s">
        <v>0</v>
      </c>
    </row>
    <row r="2794" spans="1:2" x14ac:dyDescent="0.25">
      <c r="A2794" s="2">
        <v>53054.504693007097</v>
      </c>
      <c r="B2794" t="s">
        <v>0</v>
      </c>
    </row>
    <row r="2795" spans="1:2" x14ac:dyDescent="0.25">
      <c r="A2795" s="2">
        <v>53069.715553865601</v>
      </c>
      <c r="B2795" t="s">
        <v>0</v>
      </c>
    </row>
    <row r="2796" spans="1:2" x14ac:dyDescent="0.25">
      <c r="A2796" s="2">
        <v>53084.926414724097</v>
      </c>
      <c r="B2796" t="s">
        <v>0</v>
      </c>
    </row>
    <row r="2797" spans="1:2" x14ac:dyDescent="0.25">
      <c r="A2797" s="2">
        <v>53100.137275582703</v>
      </c>
      <c r="B2797" t="s">
        <v>0</v>
      </c>
    </row>
    <row r="2798" spans="1:2" x14ac:dyDescent="0.25">
      <c r="A2798" s="2">
        <v>53115.3481364412</v>
      </c>
      <c r="B2798" t="s">
        <v>0</v>
      </c>
    </row>
    <row r="2799" spans="1:2" x14ac:dyDescent="0.25">
      <c r="A2799" s="2">
        <v>53130.558997299799</v>
      </c>
      <c r="B2799" t="s">
        <v>0</v>
      </c>
    </row>
    <row r="2800" spans="1:2" x14ac:dyDescent="0.25">
      <c r="A2800" s="2">
        <v>53145.769858158303</v>
      </c>
      <c r="B2800" t="s">
        <v>0</v>
      </c>
    </row>
    <row r="2801" spans="1:2" x14ac:dyDescent="0.25">
      <c r="A2801" s="2">
        <v>53160.980719016901</v>
      </c>
      <c r="B2801" t="s">
        <v>0</v>
      </c>
    </row>
    <row r="2802" spans="1:2" x14ac:dyDescent="0.25">
      <c r="A2802" s="2">
        <v>53176.191579875398</v>
      </c>
      <c r="B2802" t="s">
        <v>0</v>
      </c>
    </row>
    <row r="2803" spans="1:2" x14ac:dyDescent="0.25">
      <c r="A2803" s="2">
        <v>53191.402440733997</v>
      </c>
      <c r="B2803" t="s">
        <v>0</v>
      </c>
    </row>
    <row r="2804" spans="1:2" x14ac:dyDescent="0.25">
      <c r="A2804" s="2">
        <v>53206.613301592501</v>
      </c>
      <c r="B2804" t="s">
        <v>0</v>
      </c>
    </row>
    <row r="2805" spans="1:2" x14ac:dyDescent="0.25">
      <c r="A2805" s="2">
        <v>53221.824162450997</v>
      </c>
      <c r="B2805" t="s">
        <v>0</v>
      </c>
    </row>
    <row r="2806" spans="1:2" x14ac:dyDescent="0.25">
      <c r="A2806" s="2">
        <v>53237.035023309603</v>
      </c>
      <c r="B2806" t="s">
        <v>0</v>
      </c>
    </row>
    <row r="2807" spans="1:2" x14ac:dyDescent="0.25">
      <c r="A2807" s="2">
        <v>53252.2458841681</v>
      </c>
      <c r="B2807" t="s">
        <v>0</v>
      </c>
    </row>
    <row r="2808" spans="1:2" x14ac:dyDescent="0.25">
      <c r="A2808" s="2">
        <v>53267.456745026699</v>
      </c>
      <c r="B2808" t="s">
        <v>0</v>
      </c>
    </row>
    <row r="2809" spans="1:2" x14ac:dyDescent="0.25">
      <c r="A2809" s="2">
        <v>53282.667605885203</v>
      </c>
      <c r="B2809" t="s">
        <v>0</v>
      </c>
    </row>
    <row r="2810" spans="1:2" x14ac:dyDescent="0.25">
      <c r="A2810" s="2">
        <v>53297.878466743801</v>
      </c>
      <c r="B2810" t="s">
        <v>0</v>
      </c>
    </row>
    <row r="2811" spans="1:2" x14ac:dyDescent="0.25">
      <c r="A2811" s="2">
        <v>53313.089327602298</v>
      </c>
      <c r="B2811">
        <v>111</v>
      </c>
    </row>
    <row r="2812" spans="1:2" x14ac:dyDescent="0.25">
      <c r="A2812" s="2">
        <v>53328.300188460802</v>
      </c>
      <c r="B2812">
        <v>110</v>
      </c>
    </row>
    <row r="2813" spans="1:2" x14ac:dyDescent="0.25">
      <c r="A2813" s="2">
        <v>53343.511049319401</v>
      </c>
      <c r="B2813">
        <v>111</v>
      </c>
    </row>
    <row r="2814" spans="1:2" x14ac:dyDescent="0.25">
      <c r="A2814" s="2">
        <v>53358.721910177897</v>
      </c>
      <c r="B2814">
        <v>112</v>
      </c>
    </row>
    <row r="2815" spans="1:2" x14ac:dyDescent="0.25">
      <c r="A2815" s="2">
        <v>53373.932771036503</v>
      </c>
      <c r="B2815">
        <v>112</v>
      </c>
    </row>
    <row r="2816" spans="1:2" x14ac:dyDescent="0.25">
      <c r="A2816" s="2">
        <v>53389.143631895</v>
      </c>
      <c r="B2816">
        <v>114</v>
      </c>
    </row>
    <row r="2817" spans="1:2" x14ac:dyDescent="0.25">
      <c r="A2817" s="2">
        <v>53404.354492753599</v>
      </c>
      <c r="B2817">
        <v>115</v>
      </c>
    </row>
    <row r="2818" spans="1:2" x14ac:dyDescent="0.25">
      <c r="A2818" s="2">
        <v>53419.565353612103</v>
      </c>
      <c r="B2818">
        <v>116</v>
      </c>
    </row>
    <row r="2819" spans="1:2" x14ac:dyDescent="0.25">
      <c r="A2819" s="2">
        <v>53434.776214470599</v>
      </c>
      <c r="B2819">
        <v>116</v>
      </c>
    </row>
    <row r="2820" spans="1:2" x14ac:dyDescent="0.25">
      <c r="A2820" s="2">
        <v>53449.987075329198</v>
      </c>
      <c r="B2820">
        <v>115</v>
      </c>
    </row>
    <row r="2821" spans="1:2" x14ac:dyDescent="0.25">
      <c r="A2821" s="2">
        <v>53465.197936187702</v>
      </c>
      <c r="B2821">
        <v>111</v>
      </c>
    </row>
    <row r="2822" spans="1:2" x14ac:dyDescent="0.25">
      <c r="A2822" s="2">
        <v>53480.408797046301</v>
      </c>
      <c r="B2822">
        <v>111</v>
      </c>
    </row>
    <row r="2823" spans="1:2" x14ac:dyDescent="0.25">
      <c r="A2823" s="2">
        <v>53495.619657904797</v>
      </c>
      <c r="B2823">
        <v>111</v>
      </c>
    </row>
    <row r="2824" spans="1:2" x14ac:dyDescent="0.25">
      <c r="A2824" s="2">
        <v>53510.830518763403</v>
      </c>
      <c r="B2824">
        <v>112</v>
      </c>
    </row>
    <row r="2825" spans="1:2" x14ac:dyDescent="0.25">
      <c r="A2825" s="2">
        <v>53526.0413796219</v>
      </c>
      <c r="B2825">
        <v>113</v>
      </c>
    </row>
    <row r="2826" spans="1:2" x14ac:dyDescent="0.25">
      <c r="A2826" s="2">
        <v>53541.252240480499</v>
      </c>
      <c r="B2826">
        <v>113</v>
      </c>
    </row>
    <row r="2827" spans="1:2" x14ac:dyDescent="0.25">
      <c r="A2827" s="2">
        <v>53556.463101339003</v>
      </c>
      <c r="B2827">
        <v>113</v>
      </c>
    </row>
    <row r="2828" spans="1:2" x14ac:dyDescent="0.25">
      <c r="A2828" s="2">
        <v>53571.673962197499</v>
      </c>
      <c r="B2828">
        <v>116</v>
      </c>
    </row>
    <row r="2829" spans="1:2" x14ac:dyDescent="0.25">
      <c r="A2829" s="2">
        <v>53586.884823056098</v>
      </c>
      <c r="B2829">
        <v>118</v>
      </c>
    </row>
    <row r="2830" spans="1:2" x14ac:dyDescent="0.25">
      <c r="A2830" s="2">
        <v>53602.095683914602</v>
      </c>
      <c r="B2830">
        <v>119</v>
      </c>
    </row>
    <row r="2831" spans="1:2" x14ac:dyDescent="0.25">
      <c r="A2831" s="2">
        <v>53617.306544773201</v>
      </c>
      <c r="B2831">
        <v>118</v>
      </c>
    </row>
    <row r="2832" spans="1:2" x14ac:dyDescent="0.25">
      <c r="A2832" s="2">
        <v>53632.517405631697</v>
      </c>
      <c r="B2832">
        <v>116</v>
      </c>
    </row>
    <row r="2833" spans="1:2" x14ac:dyDescent="0.25">
      <c r="A2833" s="2">
        <v>53647.728266490303</v>
      </c>
      <c r="B2833">
        <v>112</v>
      </c>
    </row>
    <row r="2834" spans="1:2" x14ac:dyDescent="0.25">
      <c r="A2834" s="2">
        <v>53662.9391273488</v>
      </c>
      <c r="B2834">
        <v>111</v>
      </c>
    </row>
    <row r="2835" spans="1:2" x14ac:dyDescent="0.25">
      <c r="A2835" s="2">
        <v>53678.149988207297</v>
      </c>
      <c r="B2835">
        <v>109</v>
      </c>
    </row>
    <row r="2836" spans="1:2" x14ac:dyDescent="0.25">
      <c r="A2836" s="2">
        <v>53693.360849065903</v>
      </c>
      <c r="B2836">
        <v>108</v>
      </c>
    </row>
    <row r="2837" spans="1:2" x14ac:dyDescent="0.25">
      <c r="A2837" s="2">
        <v>53708.571709924399</v>
      </c>
      <c r="B2837">
        <v>107</v>
      </c>
    </row>
    <row r="2838" spans="1:2" x14ac:dyDescent="0.25">
      <c r="A2838" s="2">
        <v>53723.782570782998</v>
      </c>
      <c r="B2838">
        <v>107</v>
      </c>
    </row>
    <row r="2839" spans="1:2" x14ac:dyDescent="0.25">
      <c r="A2839" s="2">
        <v>53738.993431641502</v>
      </c>
      <c r="B2839">
        <v>109</v>
      </c>
    </row>
    <row r="2840" spans="1:2" x14ac:dyDescent="0.25">
      <c r="A2840" s="2">
        <v>53754.204292500101</v>
      </c>
      <c r="B2840">
        <v>109</v>
      </c>
    </row>
    <row r="2841" spans="1:2" x14ac:dyDescent="0.25">
      <c r="A2841" s="2">
        <v>53769.415153358597</v>
      </c>
      <c r="B2841">
        <v>110</v>
      </c>
    </row>
    <row r="2842" spans="1:2" x14ac:dyDescent="0.25">
      <c r="A2842" s="2">
        <v>53784.626014217101</v>
      </c>
      <c r="B2842">
        <v>110</v>
      </c>
    </row>
    <row r="2843" spans="1:2" x14ac:dyDescent="0.25">
      <c r="A2843" s="2">
        <v>53799.8368750757</v>
      </c>
      <c r="B2843">
        <v>111</v>
      </c>
    </row>
    <row r="2844" spans="1:2" x14ac:dyDescent="0.25">
      <c r="A2844" s="2">
        <v>53815.047735934197</v>
      </c>
      <c r="B2844">
        <v>112</v>
      </c>
    </row>
    <row r="2845" spans="1:2" x14ac:dyDescent="0.25">
      <c r="A2845" s="2">
        <v>53830.258596792803</v>
      </c>
      <c r="B2845">
        <v>113</v>
      </c>
    </row>
    <row r="2846" spans="1:2" x14ac:dyDescent="0.25">
      <c r="A2846" s="2">
        <v>53845.469457651299</v>
      </c>
      <c r="B2846">
        <v>118</v>
      </c>
    </row>
    <row r="2847" spans="1:2" x14ac:dyDescent="0.25">
      <c r="A2847" s="2">
        <v>53860.680318509898</v>
      </c>
      <c r="B2847">
        <v>121</v>
      </c>
    </row>
    <row r="2848" spans="1:2" x14ac:dyDescent="0.25">
      <c r="A2848" s="2">
        <v>53875.891179368402</v>
      </c>
      <c r="B2848">
        <v>123</v>
      </c>
    </row>
    <row r="2849" spans="1:2" x14ac:dyDescent="0.25">
      <c r="A2849" s="2">
        <v>53891.102040227001</v>
      </c>
      <c r="B2849">
        <v>125</v>
      </c>
    </row>
    <row r="2850" spans="1:2" x14ac:dyDescent="0.25">
      <c r="A2850" s="2">
        <v>53906.312901085497</v>
      </c>
      <c r="B2850">
        <v>126</v>
      </c>
    </row>
    <row r="2851" spans="1:2" x14ac:dyDescent="0.25">
      <c r="A2851" s="2">
        <v>53921.523761944001</v>
      </c>
      <c r="B2851">
        <v>128</v>
      </c>
    </row>
    <row r="2852" spans="1:2" x14ac:dyDescent="0.25">
      <c r="A2852" s="2">
        <v>53936.7346228026</v>
      </c>
      <c r="B2852">
        <v>128</v>
      </c>
    </row>
    <row r="2853" spans="1:2" x14ac:dyDescent="0.25">
      <c r="A2853" s="2">
        <v>53951.945483661097</v>
      </c>
      <c r="B2853">
        <v>126</v>
      </c>
    </row>
    <row r="2854" spans="1:2" x14ac:dyDescent="0.25">
      <c r="A2854" s="2">
        <v>53967.156344519703</v>
      </c>
      <c r="B2854">
        <v>124</v>
      </c>
    </row>
    <row r="2855" spans="1:2" x14ac:dyDescent="0.25">
      <c r="A2855" s="2">
        <v>53982.367205378199</v>
      </c>
      <c r="B2855">
        <v>124</v>
      </c>
    </row>
    <row r="2856" spans="1:2" x14ac:dyDescent="0.25">
      <c r="A2856" s="2">
        <v>53997.578066236798</v>
      </c>
      <c r="B2856">
        <v>125</v>
      </c>
    </row>
    <row r="2857" spans="1:2" x14ac:dyDescent="0.25">
      <c r="A2857" s="2">
        <v>54012.788927095302</v>
      </c>
      <c r="B2857">
        <v>127</v>
      </c>
    </row>
    <row r="2858" spans="1:2" x14ac:dyDescent="0.25">
      <c r="A2858" s="2">
        <v>54027.999787953799</v>
      </c>
      <c r="B2858">
        <v>126</v>
      </c>
    </row>
    <row r="2859" spans="1:2" x14ac:dyDescent="0.25">
      <c r="A2859" s="2">
        <v>54043.210648812397</v>
      </c>
      <c r="B2859">
        <v>128</v>
      </c>
    </row>
    <row r="2860" spans="1:2" x14ac:dyDescent="0.25">
      <c r="A2860" s="2">
        <v>54058.421509670901</v>
      </c>
      <c r="B2860">
        <v>127</v>
      </c>
    </row>
    <row r="2861" spans="1:2" x14ac:dyDescent="0.25">
      <c r="A2861" s="2">
        <v>54073.6323705295</v>
      </c>
      <c r="B2861">
        <v>125</v>
      </c>
    </row>
    <row r="2862" spans="1:2" x14ac:dyDescent="0.25">
      <c r="A2862" s="2">
        <v>54088.843231387997</v>
      </c>
      <c r="B2862">
        <v>124</v>
      </c>
    </row>
    <row r="2863" spans="1:2" x14ac:dyDescent="0.25">
      <c r="A2863" s="2">
        <v>54104.054092246603</v>
      </c>
      <c r="B2863">
        <v>121</v>
      </c>
    </row>
    <row r="2864" spans="1:2" x14ac:dyDescent="0.25">
      <c r="A2864" s="2">
        <v>54119.264953105099</v>
      </c>
      <c r="B2864">
        <v>119</v>
      </c>
    </row>
    <row r="2865" spans="1:2" x14ac:dyDescent="0.25">
      <c r="A2865" s="2">
        <v>54134.475813963698</v>
      </c>
      <c r="B2865">
        <v>120</v>
      </c>
    </row>
    <row r="2866" spans="1:2" x14ac:dyDescent="0.25">
      <c r="A2866" s="2">
        <v>54149.686674822202</v>
      </c>
      <c r="B2866">
        <v>122</v>
      </c>
    </row>
    <row r="2867" spans="1:2" x14ac:dyDescent="0.25">
      <c r="A2867" s="2">
        <v>54164.897535680699</v>
      </c>
      <c r="B2867">
        <v>126</v>
      </c>
    </row>
    <row r="2868" spans="1:2" x14ac:dyDescent="0.25">
      <c r="A2868" s="2">
        <v>54180.108396539297</v>
      </c>
      <c r="B2868">
        <v>126</v>
      </c>
    </row>
    <row r="2869" spans="1:2" x14ac:dyDescent="0.25">
      <c r="A2869" s="2">
        <v>54195.319257397801</v>
      </c>
      <c r="B2869">
        <v>132</v>
      </c>
    </row>
    <row r="2870" spans="1:2" x14ac:dyDescent="0.25">
      <c r="A2870" s="2">
        <v>54210.5301182564</v>
      </c>
      <c r="B2870">
        <v>140</v>
      </c>
    </row>
    <row r="2871" spans="1:2" x14ac:dyDescent="0.25">
      <c r="A2871" s="2">
        <v>54225.740979114897</v>
      </c>
      <c r="B2871">
        <v>144</v>
      </c>
    </row>
    <row r="2872" spans="1:2" x14ac:dyDescent="0.25">
      <c r="A2872" s="2">
        <v>54240.951839973503</v>
      </c>
      <c r="B2872">
        <v>146</v>
      </c>
    </row>
    <row r="2873" spans="1:2" x14ac:dyDescent="0.25">
      <c r="A2873" s="2">
        <v>54256.162700831999</v>
      </c>
      <c r="B2873">
        <v>147</v>
      </c>
    </row>
    <row r="2874" spans="1:2" x14ac:dyDescent="0.25">
      <c r="A2874" s="2">
        <v>54271.373561690503</v>
      </c>
      <c r="B2874">
        <v>146</v>
      </c>
    </row>
    <row r="2875" spans="1:2" x14ac:dyDescent="0.25">
      <c r="A2875" s="2">
        <v>54286.584422549102</v>
      </c>
      <c r="B2875">
        <v>145</v>
      </c>
    </row>
    <row r="2876" spans="1:2" x14ac:dyDescent="0.25">
      <c r="A2876" s="2">
        <v>54301.795283407599</v>
      </c>
      <c r="B2876">
        <v>145</v>
      </c>
    </row>
    <row r="2877" spans="1:2" x14ac:dyDescent="0.25">
      <c r="A2877" s="2">
        <v>54317.006144266197</v>
      </c>
      <c r="B2877">
        <v>145</v>
      </c>
    </row>
    <row r="2878" spans="1:2" x14ac:dyDescent="0.25">
      <c r="A2878" s="2">
        <v>54332.217005124701</v>
      </c>
      <c r="B2878">
        <v>143</v>
      </c>
    </row>
    <row r="2879" spans="1:2" x14ac:dyDescent="0.25">
      <c r="A2879" s="2">
        <v>54347.4278659833</v>
      </c>
      <c r="B2879">
        <v>141</v>
      </c>
    </row>
    <row r="2880" spans="1:2" x14ac:dyDescent="0.25">
      <c r="A2880" s="2">
        <v>54362.638726841797</v>
      </c>
      <c r="B2880">
        <v>139</v>
      </c>
    </row>
    <row r="2881" spans="1:2" x14ac:dyDescent="0.25">
      <c r="A2881" s="2">
        <v>54377.849587700301</v>
      </c>
      <c r="B2881">
        <v>136</v>
      </c>
    </row>
    <row r="2882" spans="1:2" x14ac:dyDescent="0.25">
      <c r="A2882" s="2">
        <v>54393.060448558899</v>
      </c>
      <c r="B2882">
        <v>135</v>
      </c>
    </row>
    <row r="2883" spans="1:2" x14ac:dyDescent="0.25">
      <c r="A2883" s="2">
        <v>54408.271309417403</v>
      </c>
      <c r="B2883">
        <v>140</v>
      </c>
    </row>
    <row r="2884" spans="1:2" x14ac:dyDescent="0.25">
      <c r="A2884" s="2">
        <v>54423.482170276002</v>
      </c>
      <c r="B2884">
        <v>140</v>
      </c>
    </row>
    <row r="2885" spans="1:2" x14ac:dyDescent="0.25">
      <c r="A2885" s="2">
        <v>54438.693031134499</v>
      </c>
      <c r="B2885">
        <v>141</v>
      </c>
    </row>
    <row r="2886" spans="1:2" x14ac:dyDescent="0.25">
      <c r="A2886" s="2">
        <v>54453.903891993097</v>
      </c>
      <c r="B2886">
        <v>143</v>
      </c>
    </row>
    <row r="2887" spans="1:2" x14ac:dyDescent="0.25">
      <c r="A2887" s="2">
        <v>54469.114752851601</v>
      </c>
      <c r="B2887">
        <v>145</v>
      </c>
    </row>
    <row r="2888" spans="1:2" x14ac:dyDescent="0.25">
      <c r="A2888" s="2">
        <v>54484.3256137102</v>
      </c>
      <c r="B2888">
        <v>148</v>
      </c>
    </row>
    <row r="2889" spans="1:2" x14ac:dyDescent="0.25">
      <c r="A2889" s="2">
        <v>54499.536474568697</v>
      </c>
      <c r="B2889">
        <v>156</v>
      </c>
    </row>
    <row r="2890" spans="1:2" x14ac:dyDescent="0.25">
      <c r="A2890" s="2">
        <v>54514.747335427201</v>
      </c>
      <c r="B2890">
        <v>159</v>
      </c>
    </row>
    <row r="2891" spans="1:2" x14ac:dyDescent="0.25">
      <c r="A2891" s="2">
        <v>54529.958196285799</v>
      </c>
      <c r="B2891">
        <v>159</v>
      </c>
    </row>
    <row r="2892" spans="1:2" x14ac:dyDescent="0.25">
      <c r="A2892" s="2">
        <v>54545.169057144303</v>
      </c>
      <c r="B2892">
        <v>159</v>
      </c>
    </row>
    <row r="2893" spans="1:2" x14ac:dyDescent="0.25">
      <c r="A2893" s="2">
        <v>54560.379918002902</v>
      </c>
      <c r="B2893">
        <v>158</v>
      </c>
    </row>
    <row r="2894" spans="1:2" x14ac:dyDescent="0.25">
      <c r="A2894" s="2">
        <v>54575.590778861399</v>
      </c>
      <c r="B2894">
        <v>158</v>
      </c>
    </row>
    <row r="2895" spans="1:2" x14ac:dyDescent="0.25">
      <c r="A2895" s="2">
        <v>54590.801639719997</v>
      </c>
      <c r="B2895">
        <v>161</v>
      </c>
    </row>
    <row r="2896" spans="1:2" x14ac:dyDescent="0.25">
      <c r="A2896" s="2">
        <v>54606.012500578501</v>
      </c>
      <c r="B2896">
        <v>163</v>
      </c>
    </row>
    <row r="2897" spans="1:2" x14ac:dyDescent="0.25">
      <c r="A2897" s="2">
        <v>54621.223361436998</v>
      </c>
      <c r="B2897">
        <v>165</v>
      </c>
    </row>
    <row r="2898" spans="1:2" x14ac:dyDescent="0.25">
      <c r="A2898" s="2">
        <v>54636.434222295597</v>
      </c>
      <c r="B2898">
        <v>166</v>
      </c>
    </row>
    <row r="2899" spans="1:2" x14ac:dyDescent="0.25">
      <c r="A2899" s="2">
        <v>54651.645083154101</v>
      </c>
      <c r="B2899">
        <v>166</v>
      </c>
    </row>
    <row r="2900" spans="1:2" x14ac:dyDescent="0.25">
      <c r="A2900" s="2">
        <v>54666.855944012699</v>
      </c>
      <c r="B2900">
        <v>164</v>
      </c>
    </row>
    <row r="2901" spans="1:2" x14ac:dyDescent="0.25">
      <c r="A2901" s="2">
        <v>54682.066804871203</v>
      </c>
      <c r="B2901">
        <v>161</v>
      </c>
    </row>
    <row r="2902" spans="1:2" x14ac:dyDescent="0.25">
      <c r="A2902" s="2">
        <v>54697.277665729802</v>
      </c>
      <c r="B2902">
        <v>157</v>
      </c>
    </row>
    <row r="2903" spans="1:2" x14ac:dyDescent="0.25">
      <c r="A2903" s="2">
        <v>54712.488526588299</v>
      </c>
      <c r="B2903">
        <v>153</v>
      </c>
    </row>
    <row r="2904" spans="1:2" x14ac:dyDescent="0.25">
      <c r="A2904" s="2">
        <v>54727.699387446897</v>
      </c>
      <c r="B2904">
        <v>151</v>
      </c>
    </row>
    <row r="2905" spans="1:2" x14ac:dyDescent="0.25">
      <c r="A2905" s="2">
        <v>54742.910248305401</v>
      </c>
      <c r="B2905">
        <v>149</v>
      </c>
    </row>
    <row r="2906" spans="1:2" x14ac:dyDescent="0.25">
      <c r="A2906" s="2">
        <v>54758.121109163898</v>
      </c>
      <c r="B2906">
        <v>147</v>
      </c>
    </row>
    <row r="2907" spans="1:2" x14ac:dyDescent="0.25">
      <c r="A2907" s="2">
        <v>54773.331970022497</v>
      </c>
      <c r="B2907">
        <v>143</v>
      </c>
    </row>
    <row r="2908" spans="1:2" x14ac:dyDescent="0.25">
      <c r="A2908" s="2">
        <v>54788.542830881001</v>
      </c>
      <c r="B2908">
        <v>141</v>
      </c>
    </row>
    <row r="2909" spans="1:2" x14ac:dyDescent="0.25">
      <c r="A2909" s="2">
        <v>54803.753691739599</v>
      </c>
      <c r="B2909">
        <v>141</v>
      </c>
    </row>
    <row r="2910" spans="1:2" x14ac:dyDescent="0.25">
      <c r="A2910" s="2">
        <v>54818.964552598103</v>
      </c>
      <c r="B2910">
        <v>140</v>
      </c>
    </row>
    <row r="2911" spans="1:2" x14ac:dyDescent="0.25">
      <c r="A2911" s="2">
        <v>54834.175413456702</v>
      </c>
      <c r="B2911">
        <v>139</v>
      </c>
    </row>
    <row r="2912" spans="1:2" x14ac:dyDescent="0.25">
      <c r="A2912" s="2">
        <v>54849.386274315199</v>
      </c>
      <c r="B2912">
        <v>139</v>
      </c>
    </row>
    <row r="2913" spans="1:2" x14ac:dyDescent="0.25">
      <c r="A2913" s="2">
        <v>54864.597135173703</v>
      </c>
      <c r="B2913">
        <v>139</v>
      </c>
    </row>
    <row r="2914" spans="1:2" x14ac:dyDescent="0.25">
      <c r="A2914" s="2">
        <v>54879.807996032301</v>
      </c>
      <c r="B2914">
        <v>141</v>
      </c>
    </row>
    <row r="2915" spans="1:2" x14ac:dyDescent="0.25">
      <c r="A2915" s="2">
        <v>54895.018856890798</v>
      </c>
      <c r="B2915">
        <v>144</v>
      </c>
    </row>
    <row r="2916" spans="1:2" x14ac:dyDescent="0.25">
      <c r="A2916" s="2">
        <v>54910.229717749397</v>
      </c>
      <c r="B2916">
        <v>148</v>
      </c>
    </row>
    <row r="2917" spans="1:2" x14ac:dyDescent="0.25">
      <c r="A2917" s="2">
        <v>54925.440578607901</v>
      </c>
      <c r="B2917">
        <v>151</v>
      </c>
    </row>
    <row r="2918" spans="1:2" x14ac:dyDescent="0.25">
      <c r="A2918" s="2">
        <v>54940.651439466499</v>
      </c>
      <c r="B2918">
        <v>153</v>
      </c>
    </row>
    <row r="2919" spans="1:2" x14ac:dyDescent="0.25">
      <c r="A2919" s="2">
        <v>54955.862300325003</v>
      </c>
      <c r="B2919">
        <v>155</v>
      </c>
    </row>
    <row r="2920" spans="1:2" x14ac:dyDescent="0.25">
      <c r="A2920" s="2">
        <v>54971.0731611835</v>
      </c>
      <c r="B2920">
        <v>158</v>
      </c>
    </row>
    <row r="2921" spans="1:2" x14ac:dyDescent="0.25">
      <c r="A2921" s="2">
        <v>54986.284022042099</v>
      </c>
      <c r="B2921">
        <v>160</v>
      </c>
    </row>
    <row r="2922" spans="1:2" x14ac:dyDescent="0.25">
      <c r="A2922" s="2">
        <v>55001.494882900603</v>
      </c>
      <c r="B2922">
        <v>161</v>
      </c>
    </row>
    <row r="2923" spans="1:2" x14ac:dyDescent="0.25">
      <c r="A2923" s="2">
        <v>55016.705743759201</v>
      </c>
      <c r="B2923">
        <v>161</v>
      </c>
    </row>
    <row r="2924" spans="1:2" x14ac:dyDescent="0.25">
      <c r="A2924" s="2">
        <v>55031.916604617698</v>
      </c>
      <c r="B2924">
        <v>158</v>
      </c>
    </row>
    <row r="2925" spans="1:2" x14ac:dyDescent="0.25">
      <c r="A2925" s="2">
        <v>55047.127465476296</v>
      </c>
      <c r="B2925">
        <v>152</v>
      </c>
    </row>
    <row r="2926" spans="1:2" x14ac:dyDescent="0.25">
      <c r="A2926" s="2">
        <v>55062.338326334801</v>
      </c>
      <c r="B2926">
        <v>150</v>
      </c>
    </row>
    <row r="2927" spans="1:2" x14ac:dyDescent="0.25">
      <c r="A2927" s="2">
        <v>55077.549187193399</v>
      </c>
      <c r="B2927">
        <v>147</v>
      </c>
    </row>
    <row r="2928" spans="1:2" x14ac:dyDescent="0.25">
      <c r="A2928" s="2">
        <v>55092.760048051903</v>
      </c>
      <c r="B2928">
        <v>147</v>
      </c>
    </row>
    <row r="2929" spans="1:2" x14ac:dyDescent="0.25">
      <c r="A2929" s="2">
        <v>55107.9709089104</v>
      </c>
      <c r="B2929">
        <v>150</v>
      </c>
    </row>
    <row r="2930" spans="1:2" x14ac:dyDescent="0.25">
      <c r="A2930" s="2">
        <v>55123.181769768998</v>
      </c>
      <c r="B2930">
        <v>153</v>
      </c>
    </row>
    <row r="2931" spans="1:2" x14ac:dyDescent="0.25">
      <c r="A2931" s="2">
        <v>55138.392630627503</v>
      </c>
      <c r="B2931">
        <v>156</v>
      </c>
    </row>
    <row r="2932" spans="1:2" x14ac:dyDescent="0.25">
      <c r="A2932" s="2">
        <v>55153.603491486101</v>
      </c>
      <c r="B2932">
        <v>157</v>
      </c>
    </row>
    <row r="2933" spans="1:2" x14ac:dyDescent="0.25">
      <c r="A2933" s="2">
        <v>55168.814352344598</v>
      </c>
      <c r="B2933">
        <v>154</v>
      </c>
    </row>
    <row r="2934" spans="1:2" x14ac:dyDescent="0.25">
      <c r="A2934" s="2">
        <v>55184.025213203196</v>
      </c>
      <c r="B2934">
        <v>152</v>
      </c>
    </row>
    <row r="2935" spans="1:2" x14ac:dyDescent="0.25">
      <c r="A2935" s="2">
        <v>55199.2360740617</v>
      </c>
      <c r="B2935">
        <v>150</v>
      </c>
    </row>
    <row r="2936" spans="1:2" x14ac:dyDescent="0.25">
      <c r="A2936" s="2">
        <v>55214.446934920197</v>
      </c>
      <c r="B2936">
        <v>148</v>
      </c>
    </row>
    <row r="2937" spans="1:2" x14ac:dyDescent="0.25">
      <c r="A2937" s="2">
        <v>55229.657795778803</v>
      </c>
      <c r="B2937">
        <v>146</v>
      </c>
    </row>
    <row r="2938" spans="1:2" x14ac:dyDescent="0.25">
      <c r="A2938" s="2">
        <v>55244.8686566373</v>
      </c>
      <c r="B2938">
        <v>149</v>
      </c>
    </row>
    <row r="2939" spans="1:2" x14ac:dyDescent="0.25">
      <c r="A2939" s="2">
        <v>55260.079517495898</v>
      </c>
      <c r="B2939">
        <v>149</v>
      </c>
    </row>
    <row r="2940" spans="1:2" x14ac:dyDescent="0.25">
      <c r="A2940" s="2">
        <v>55275.290378354402</v>
      </c>
      <c r="B2940">
        <v>149</v>
      </c>
    </row>
    <row r="2941" spans="1:2" x14ac:dyDescent="0.25">
      <c r="A2941" s="2">
        <v>55290.501239213001</v>
      </c>
      <c r="B2941">
        <v>148</v>
      </c>
    </row>
    <row r="2942" spans="1:2" x14ac:dyDescent="0.25">
      <c r="A2942" s="2">
        <v>55305.712100071498</v>
      </c>
      <c r="B2942">
        <v>147</v>
      </c>
    </row>
    <row r="2943" spans="1:2" x14ac:dyDescent="0.25">
      <c r="A2943" s="2">
        <v>55320.922960930096</v>
      </c>
      <c r="B2943">
        <v>147</v>
      </c>
    </row>
    <row r="2944" spans="1:2" x14ac:dyDescent="0.25">
      <c r="A2944" s="2">
        <v>55336.1338217886</v>
      </c>
      <c r="B2944">
        <v>150</v>
      </c>
    </row>
    <row r="2945" spans="1:2" x14ac:dyDescent="0.25">
      <c r="A2945" s="2">
        <v>55351.344682647097</v>
      </c>
      <c r="B2945">
        <v>150</v>
      </c>
    </row>
    <row r="2946" spans="1:2" x14ac:dyDescent="0.25">
      <c r="A2946" s="2">
        <v>55366.555543505703</v>
      </c>
      <c r="B2946">
        <v>151</v>
      </c>
    </row>
    <row r="2947" spans="1:2" x14ac:dyDescent="0.25">
      <c r="A2947" s="2">
        <v>55381.7664043642</v>
      </c>
      <c r="B2947">
        <v>152</v>
      </c>
    </row>
    <row r="2948" spans="1:2" x14ac:dyDescent="0.25">
      <c r="A2948" s="2">
        <v>55396.977265222798</v>
      </c>
      <c r="B2948">
        <v>153</v>
      </c>
    </row>
    <row r="2949" spans="1:2" x14ac:dyDescent="0.25">
      <c r="A2949" s="2">
        <v>55412.188126081302</v>
      </c>
      <c r="B2949">
        <v>155</v>
      </c>
    </row>
    <row r="2950" spans="1:2" x14ac:dyDescent="0.25">
      <c r="A2950" s="2">
        <v>55427.398986939901</v>
      </c>
      <c r="B2950">
        <v>157</v>
      </c>
    </row>
    <row r="2951" spans="1:2" x14ac:dyDescent="0.25">
      <c r="A2951" s="2">
        <v>55442.609847798398</v>
      </c>
      <c r="B2951">
        <v>157</v>
      </c>
    </row>
    <row r="2952" spans="1:2" x14ac:dyDescent="0.25">
      <c r="A2952" s="2">
        <v>55457.820708656902</v>
      </c>
      <c r="B2952">
        <v>158</v>
      </c>
    </row>
    <row r="2953" spans="1:2" x14ac:dyDescent="0.25">
      <c r="A2953" s="2">
        <v>55473.0315695155</v>
      </c>
      <c r="B2953">
        <v>158</v>
      </c>
    </row>
    <row r="2954" spans="1:2" x14ac:dyDescent="0.25">
      <c r="A2954" s="2">
        <v>55488.242430373997</v>
      </c>
      <c r="B2954">
        <v>156</v>
      </c>
    </row>
    <row r="2955" spans="1:2" x14ac:dyDescent="0.25">
      <c r="A2955" s="2">
        <v>55503.453291232603</v>
      </c>
      <c r="B2955">
        <v>152</v>
      </c>
    </row>
    <row r="2956" spans="1:2" x14ac:dyDescent="0.25">
      <c r="A2956" s="2">
        <v>55518.6641520911</v>
      </c>
      <c r="B2956">
        <v>145</v>
      </c>
    </row>
    <row r="2957" spans="1:2" x14ac:dyDescent="0.25">
      <c r="A2957" s="2">
        <v>55533.875012949698</v>
      </c>
      <c r="B2957">
        <v>141</v>
      </c>
    </row>
    <row r="2958" spans="1:2" x14ac:dyDescent="0.25">
      <c r="A2958" s="2">
        <v>55549.085873808202</v>
      </c>
      <c r="B2958">
        <v>140</v>
      </c>
    </row>
    <row r="2959" spans="1:2" x14ac:dyDescent="0.25">
      <c r="A2959" s="2">
        <v>55564.296734666699</v>
      </c>
      <c r="B2959">
        <v>140</v>
      </c>
    </row>
    <row r="2960" spans="1:2" x14ac:dyDescent="0.25">
      <c r="A2960" s="2">
        <v>55579.507595525298</v>
      </c>
      <c r="B2960">
        <v>140</v>
      </c>
    </row>
    <row r="2961" spans="1:2" x14ac:dyDescent="0.25">
      <c r="A2961" s="2">
        <v>55594.718456383802</v>
      </c>
      <c r="B2961">
        <v>141</v>
      </c>
    </row>
    <row r="2962" spans="1:2" x14ac:dyDescent="0.25">
      <c r="A2962" s="2">
        <v>55609.9293172424</v>
      </c>
      <c r="B2962">
        <v>141</v>
      </c>
    </row>
    <row r="2963" spans="1:2" x14ac:dyDescent="0.25">
      <c r="A2963" s="2">
        <v>55625.140178100897</v>
      </c>
      <c r="B2963">
        <v>142</v>
      </c>
    </row>
    <row r="2964" spans="1:2" x14ac:dyDescent="0.25">
      <c r="A2964" s="2">
        <v>55640.351038959503</v>
      </c>
      <c r="B2964">
        <v>144</v>
      </c>
    </row>
    <row r="2965" spans="1:2" x14ac:dyDescent="0.25">
      <c r="A2965" s="2">
        <v>55655.561899818</v>
      </c>
      <c r="B2965">
        <v>146</v>
      </c>
    </row>
    <row r="2966" spans="1:2" x14ac:dyDescent="0.25">
      <c r="A2966" s="2">
        <v>55670.772760676598</v>
      </c>
      <c r="B2966">
        <v>149</v>
      </c>
    </row>
    <row r="2967" spans="1:2" x14ac:dyDescent="0.25">
      <c r="A2967" s="2">
        <v>55685.983621535102</v>
      </c>
      <c r="B2967">
        <v>152</v>
      </c>
    </row>
    <row r="2968" spans="1:2" x14ac:dyDescent="0.25">
      <c r="A2968" s="2">
        <v>55701.194482393599</v>
      </c>
      <c r="B2968">
        <v>155</v>
      </c>
    </row>
    <row r="2969" spans="1:2" x14ac:dyDescent="0.25">
      <c r="A2969" s="2">
        <v>55716.405343252198</v>
      </c>
      <c r="B2969">
        <v>159</v>
      </c>
    </row>
    <row r="2970" spans="1:2" x14ac:dyDescent="0.25">
      <c r="A2970" s="2">
        <v>55731.616204110702</v>
      </c>
      <c r="B2970">
        <v>165</v>
      </c>
    </row>
    <row r="2971" spans="1:2" x14ac:dyDescent="0.25">
      <c r="A2971" s="2">
        <v>55746.8270649693</v>
      </c>
      <c r="B2971">
        <v>172</v>
      </c>
    </row>
    <row r="2972" spans="1:2" x14ac:dyDescent="0.25">
      <c r="A2972" s="2">
        <v>55762.037925827797</v>
      </c>
      <c r="B2972">
        <v>177</v>
      </c>
    </row>
    <row r="2973" spans="1:2" x14ac:dyDescent="0.25">
      <c r="A2973" s="2">
        <v>55777.248786686403</v>
      </c>
      <c r="B2973">
        <v>181</v>
      </c>
    </row>
    <row r="2974" spans="1:2" x14ac:dyDescent="0.25">
      <c r="A2974" s="2">
        <v>55792.4596475449</v>
      </c>
      <c r="B2974">
        <v>185</v>
      </c>
    </row>
    <row r="2975" spans="1:2" x14ac:dyDescent="0.25">
      <c r="A2975" s="2">
        <v>55807.670508403397</v>
      </c>
      <c r="B2975">
        <v>190</v>
      </c>
    </row>
    <row r="2976" spans="1:2" x14ac:dyDescent="0.25">
      <c r="A2976" s="2">
        <v>55822.881369262002</v>
      </c>
      <c r="B2976">
        <v>190</v>
      </c>
    </row>
    <row r="2977" spans="1:2" x14ac:dyDescent="0.25">
      <c r="A2977" s="2">
        <v>55838.092230120499</v>
      </c>
      <c r="B2977">
        <v>190</v>
      </c>
    </row>
    <row r="2978" spans="1:2" x14ac:dyDescent="0.25">
      <c r="A2978" s="2">
        <v>55853.303090979098</v>
      </c>
      <c r="B2978">
        <v>192</v>
      </c>
    </row>
    <row r="2979" spans="1:2" x14ac:dyDescent="0.25">
      <c r="A2979" s="2">
        <v>55868.513951837602</v>
      </c>
      <c r="B2979">
        <v>193</v>
      </c>
    </row>
    <row r="2980" spans="1:2" x14ac:dyDescent="0.25">
      <c r="A2980" s="2">
        <v>55883.7248126962</v>
      </c>
      <c r="B2980">
        <v>195</v>
      </c>
    </row>
    <row r="2981" spans="1:2" x14ac:dyDescent="0.25">
      <c r="A2981" s="2">
        <v>55898.935673554697</v>
      </c>
      <c r="B2981">
        <v>192</v>
      </c>
    </row>
    <row r="2982" spans="1:2" x14ac:dyDescent="0.25">
      <c r="A2982" s="2">
        <v>55914.146534413201</v>
      </c>
      <c r="B2982">
        <v>194</v>
      </c>
    </row>
    <row r="2983" spans="1:2" x14ac:dyDescent="0.25">
      <c r="A2983" s="2">
        <v>55929.3573952718</v>
      </c>
      <c r="B2983">
        <v>194</v>
      </c>
    </row>
    <row r="2984" spans="1:2" x14ac:dyDescent="0.25">
      <c r="A2984" s="2">
        <v>55944.568256130297</v>
      </c>
      <c r="B2984">
        <v>192</v>
      </c>
    </row>
    <row r="2985" spans="1:2" x14ac:dyDescent="0.25">
      <c r="A2985" s="2">
        <v>55959.779116988902</v>
      </c>
      <c r="B2985">
        <v>186</v>
      </c>
    </row>
    <row r="2986" spans="1:2" x14ac:dyDescent="0.25">
      <c r="A2986" s="2">
        <v>55974.989977847399</v>
      </c>
      <c r="B2986">
        <v>178</v>
      </c>
    </row>
    <row r="2987" spans="1:2" x14ac:dyDescent="0.25">
      <c r="A2987" s="2">
        <v>55990.200838705998</v>
      </c>
      <c r="B2987">
        <v>168</v>
      </c>
    </row>
    <row r="2988" spans="1:2" x14ac:dyDescent="0.25">
      <c r="A2988" s="2">
        <v>56005.411699564502</v>
      </c>
      <c r="B2988">
        <v>163</v>
      </c>
    </row>
    <row r="2989" spans="1:2" x14ac:dyDescent="0.25">
      <c r="A2989" s="2">
        <v>56020.6225604231</v>
      </c>
      <c r="B2989">
        <v>160</v>
      </c>
    </row>
    <row r="2990" spans="1:2" x14ac:dyDescent="0.25">
      <c r="A2990" s="2">
        <v>56035.833421281597</v>
      </c>
      <c r="B2990">
        <v>158</v>
      </c>
    </row>
    <row r="2991" spans="1:2" x14ac:dyDescent="0.25">
      <c r="A2991" s="2">
        <v>56051.044282140101</v>
      </c>
      <c r="B2991">
        <v>159</v>
      </c>
    </row>
    <row r="2992" spans="1:2" x14ac:dyDescent="0.25">
      <c r="A2992" s="2">
        <v>56066.2551429987</v>
      </c>
      <c r="B2992">
        <v>163</v>
      </c>
    </row>
    <row r="2993" spans="1:2" x14ac:dyDescent="0.25">
      <c r="A2993" s="2">
        <v>56081.466003857196</v>
      </c>
      <c r="B2993">
        <v>162</v>
      </c>
    </row>
    <row r="2994" spans="1:2" x14ac:dyDescent="0.25">
      <c r="A2994" s="2">
        <v>56096.676864715802</v>
      </c>
      <c r="B2994">
        <v>167</v>
      </c>
    </row>
    <row r="2995" spans="1:2" x14ac:dyDescent="0.25">
      <c r="A2995" s="2">
        <v>56111.887725574299</v>
      </c>
      <c r="B2995">
        <v>174</v>
      </c>
    </row>
    <row r="2996" spans="1:2" x14ac:dyDescent="0.25">
      <c r="A2996" s="2">
        <v>56127.098586432898</v>
      </c>
      <c r="B2996">
        <v>181</v>
      </c>
    </row>
    <row r="2997" spans="1:2" x14ac:dyDescent="0.25">
      <c r="A2997" s="2">
        <v>56142.309447291402</v>
      </c>
      <c r="B2997">
        <v>187</v>
      </c>
    </row>
    <row r="2998" spans="1:2" x14ac:dyDescent="0.25">
      <c r="A2998" s="2">
        <v>56157.520308149898</v>
      </c>
      <c r="B2998">
        <v>192</v>
      </c>
    </row>
    <row r="2999" spans="1:2" x14ac:dyDescent="0.25">
      <c r="A2999" s="2">
        <v>56172.731169008497</v>
      </c>
      <c r="B2999">
        <v>190</v>
      </c>
    </row>
    <row r="3000" spans="1:2" x14ac:dyDescent="0.25">
      <c r="A3000" s="2">
        <v>56187.942029867001</v>
      </c>
      <c r="B3000">
        <v>189</v>
      </c>
    </row>
    <row r="3001" spans="1:2" x14ac:dyDescent="0.25">
      <c r="A3001" s="2">
        <v>56203.1528907256</v>
      </c>
      <c r="B3001">
        <v>187</v>
      </c>
    </row>
    <row r="3002" spans="1:2" x14ac:dyDescent="0.25">
      <c r="A3002" s="2">
        <v>56218.363751584096</v>
      </c>
      <c r="B3002">
        <v>186</v>
      </c>
    </row>
    <row r="3003" spans="1:2" x14ac:dyDescent="0.25">
      <c r="A3003" s="2">
        <v>56233.574612442702</v>
      </c>
      <c r="B3003">
        <v>187</v>
      </c>
    </row>
    <row r="3004" spans="1:2" x14ac:dyDescent="0.25">
      <c r="A3004" s="2">
        <v>56248.785473301199</v>
      </c>
      <c r="B3004">
        <v>190</v>
      </c>
    </row>
    <row r="3005" spans="1:2" x14ac:dyDescent="0.25">
      <c r="A3005" s="2">
        <v>56263.996334159798</v>
      </c>
      <c r="B3005">
        <v>192</v>
      </c>
    </row>
    <row r="3006" spans="1:2" x14ac:dyDescent="0.25">
      <c r="A3006" s="2">
        <v>56279.207195018302</v>
      </c>
      <c r="B3006">
        <v>196</v>
      </c>
    </row>
    <row r="3007" spans="1:2" x14ac:dyDescent="0.25">
      <c r="A3007" s="2">
        <v>56294.418055876798</v>
      </c>
      <c r="B3007">
        <v>200</v>
      </c>
    </row>
    <row r="3008" spans="1:2" x14ac:dyDescent="0.25">
      <c r="A3008" s="2">
        <v>56309.628916735397</v>
      </c>
      <c r="B3008">
        <v>203</v>
      </c>
    </row>
    <row r="3009" spans="1:2" x14ac:dyDescent="0.25">
      <c r="A3009" s="2">
        <v>56324.839777593901</v>
      </c>
      <c r="B3009">
        <v>205</v>
      </c>
    </row>
    <row r="3010" spans="1:2" x14ac:dyDescent="0.25">
      <c r="A3010" s="2">
        <v>56340.0506384525</v>
      </c>
      <c r="B3010">
        <v>208</v>
      </c>
    </row>
    <row r="3011" spans="1:2" x14ac:dyDescent="0.25">
      <c r="A3011" s="2">
        <v>56355.261499310996</v>
      </c>
      <c r="B3011">
        <v>213</v>
      </c>
    </row>
    <row r="3012" spans="1:2" x14ac:dyDescent="0.25">
      <c r="A3012" s="2">
        <v>56370.472360169602</v>
      </c>
      <c r="B3012">
        <v>216</v>
      </c>
    </row>
    <row r="3013" spans="1:2" x14ac:dyDescent="0.25">
      <c r="A3013" s="2">
        <v>56385.683221028099</v>
      </c>
      <c r="B3013">
        <v>223</v>
      </c>
    </row>
    <row r="3014" spans="1:2" x14ac:dyDescent="0.25">
      <c r="A3014" s="2">
        <v>56400.894081886603</v>
      </c>
      <c r="B3014">
        <v>227</v>
      </c>
    </row>
    <row r="3015" spans="1:2" x14ac:dyDescent="0.25">
      <c r="A3015" s="2">
        <v>56416.104942745202</v>
      </c>
      <c r="B3015">
        <v>232</v>
      </c>
    </row>
    <row r="3016" spans="1:2" x14ac:dyDescent="0.25">
      <c r="A3016" s="2">
        <v>56431.315803603698</v>
      </c>
      <c r="B3016">
        <v>237</v>
      </c>
    </row>
    <row r="3017" spans="1:2" x14ac:dyDescent="0.25">
      <c r="A3017" s="2">
        <v>56446.526664462297</v>
      </c>
      <c r="B3017">
        <v>244</v>
      </c>
    </row>
    <row r="3018" spans="1:2" x14ac:dyDescent="0.25">
      <c r="A3018" s="2">
        <v>56461.737525320801</v>
      </c>
      <c r="B3018">
        <v>246</v>
      </c>
    </row>
    <row r="3019" spans="1:2" x14ac:dyDescent="0.25">
      <c r="A3019" s="2">
        <v>56476.9483861794</v>
      </c>
      <c r="B3019">
        <v>252</v>
      </c>
    </row>
    <row r="3020" spans="1:2" x14ac:dyDescent="0.25">
      <c r="A3020" s="2">
        <v>56492.159247037896</v>
      </c>
      <c r="B3020">
        <v>257</v>
      </c>
    </row>
    <row r="3021" spans="1:2" x14ac:dyDescent="0.25">
      <c r="A3021" s="2">
        <v>56507.3701078964</v>
      </c>
      <c r="B3021">
        <v>265</v>
      </c>
    </row>
    <row r="3022" spans="1:2" x14ac:dyDescent="0.25">
      <c r="A3022" s="2">
        <v>56522.580968754999</v>
      </c>
      <c r="B3022">
        <v>277</v>
      </c>
    </row>
    <row r="3023" spans="1:2" x14ac:dyDescent="0.25">
      <c r="A3023" s="2">
        <v>56537.791829613503</v>
      </c>
      <c r="B3023">
        <v>290</v>
      </c>
    </row>
    <row r="3024" spans="1:2" x14ac:dyDescent="0.25">
      <c r="A3024" s="2">
        <v>56553.002690472102</v>
      </c>
      <c r="B3024">
        <v>297</v>
      </c>
    </row>
    <row r="3025" spans="1:2" x14ac:dyDescent="0.25">
      <c r="A3025" s="2">
        <v>56568.213551330598</v>
      </c>
      <c r="B3025">
        <v>303</v>
      </c>
    </row>
    <row r="3026" spans="1:2" x14ac:dyDescent="0.25">
      <c r="A3026" s="2">
        <v>56583.424412189197</v>
      </c>
      <c r="B3026">
        <v>309</v>
      </c>
    </row>
    <row r="3027" spans="1:2" x14ac:dyDescent="0.25">
      <c r="A3027" s="2">
        <v>56598.635273047701</v>
      </c>
      <c r="B3027">
        <v>311</v>
      </c>
    </row>
    <row r="3028" spans="1:2" x14ac:dyDescent="0.25">
      <c r="A3028" s="2">
        <v>56613.8461339063</v>
      </c>
      <c r="B3028">
        <v>313</v>
      </c>
    </row>
    <row r="3029" spans="1:2" x14ac:dyDescent="0.25">
      <c r="A3029" s="2">
        <v>56629.056994764796</v>
      </c>
      <c r="B3029">
        <v>315</v>
      </c>
    </row>
    <row r="3030" spans="1:2" x14ac:dyDescent="0.25">
      <c r="A3030" s="2">
        <v>56644.2678556233</v>
      </c>
      <c r="B3030">
        <v>308</v>
      </c>
    </row>
    <row r="3031" spans="1:2" x14ac:dyDescent="0.25">
      <c r="A3031" s="2">
        <v>56659.478716481899</v>
      </c>
      <c r="B3031">
        <v>309</v>
      </c>
    </row>
    <row r="3032" spans="1:2" x14ac:dyDescent="0.25">
      <c r="A3032" s="2">
        <v>56674.689577340403</v>
      </c>
      <c r="B3032">
        <v>312</v>
      </c>
    </row>
    <row r="3033" spans="1:2" x14ac:dyDescent="0.25">
      <c r="A3033" s="2">
        <v>56689.900438199002</v>
      </c>
      <c r="B3033">
        <v>312</v>
      </c>
    </row>
    <row r="3034" spans="1:2" x14ac:dyDescent="0.25">
      <c r="A3034" s="2">
        <v>56705.111299057498</v>
      </c>
      <c r="B3034">
        <v>312</v>
      </c>
    </row>
    <row r="3035" spans="1:2" x14ac:dyDescent="0.25">
      <c r="A3035" s="2">
        <v>56720.322159916097</v>
      </c>
      <c r="B3035">
        <v>312</v>
      </c>
    </row>
    <row r="3036" spans="1:2" x14ac:dyDescent="0.25">
      <c r="A3036" s="2">
        <v>56735.533020774601</v>
      </c>
      <c r="B3036">
        <v>303</v>
      </c>
    </row>
    <row r="3037" spans="1:2" x14ac:dyDescent="0.25">
      <c r="A3037" s="2">
        <v>56750.743881633098</v>
      </c>
      <c r="B3037">
        <v>301</v>
      </c>
    </row>
    <row r="3038" spans="1:2" x14ac:dyDescent="0.25">
      <c r="A3038" s="2">
        <v>56765.954742491696</v>
      </c>
      <c r="B3038">
        <v>298</v>
      </c>
    </row>
    <row r="3039" spans="1:2" x14ac:dyDescent="0.25">
      <c r="A3039" s="2">
        <v>56781.1656033502</v>
      </c>
      <c r="B3039">
        <v>293</v>
      </c>
    </row>
    <row r="3040" spans="1:2" x14ac:dyDescent="0.25">
      <c r="A3040" s="2">
        <v>56796.376464208799</v>
      </c>
      <c r="B3040">
        <v>286</v>
      </c>
    </row>
    <row r="3041" spans="1:2" x14ac:dyDescent="0.25">
      <c r="A3041" s="2">
        <v>56811.587325067303</v>
      </c>
      <c r="B3041">
        <v>278</v>
      </c>
    </row>
    <row r="3042" spans="1:2" x14ac:dyDescent="0.25">
      <c r="A3042" s="2">
        <v>56826.798185925902</v>
      </c>
      <c r="B3042">
        <v>263</v>
      </c>
    </row>
    <row r="3043" spans="1:2" x14ac:dyDescent="0.25">
      <c r="A3043" s="2">
        <v>56842.009046784398</v>
      </c>
      <c r="B3043">
        <v>254</v>
      </c>
    </row>
    <row r="3044" spans="1:2" x14ac:dyDescent="0.25">
      <c r="A3044" s="2">
        <v>56857.219907642997</v>
      </c>
      <c r="B3044">
        <v>245</v>
      </c>
    </row>
    <row r="3045" spans="1:2" x14ac:dyDescent="0.25">
      <c r="A3045" s="2">
        <v>56872.430768501501</v>
      </c>
      <c r="B3045">
        <v>240</v>
      </c>
    </row>
    <row r="3046" spans="1:2" x14ac:dyDescent="0.25">
      <c r="A3046" s="2">
        <v>56887.641629359998</v>
      </c>
      <c r="B3046">
        <v>238</v>
      </c>
    </row>
    <row r="3047" spans="1:2" x14ac:dyDescent="0.25">
      <c r="A3047" s="2">
        <v>56902.852490218604</v>
      </c>
      <c r="B3047">
        <v>242</v>
      </c>
    </row>
    <row r="3048" spans="1:2" x14ac:dyDescent="0.25">
      <c r="A3048" s="2">
        <v>56918.0633510771</v>
      </c>
      <c r="B3048">
        <v>245</v>
      </c>
    </row>
    <row r="3049" spans="1:2" x14ac:dyDescent="0.25">
      <c r="A3049" s="2">
        <v>56933.274211935699</v>
      </c>
      <c r="B3049">
        <v>255</v>
      </c>
    </row>
    <row r="3050" spans="1:2" x14ac:dyDescent="0.25">
      <c r="A3050" s="2">
        <v>56948.485072794203</v>
      </c>
      <c r="B3050">
        <v>265</v>
      </c>
    </row>
    <row r="3051" spans="1:2" x14ac:dyDescent="0.25">
      <c r="A3051" s="2">
        <v>56963.695933652802</v>
      </c>
      <c r="B3051">
        <v>275</v>
      </c>
    </row>
    <row r="3052" spans="1:2" x14ac:dyDescent="0.25">
      <c r="A3052" s="2">
        <v>56978.906794511298</v>
      </c>
      <c r="B3052">
        <v>284</v>
      </c>
    </row>
    <row r="3053" spans="1:2" x14ac:dyDescent="0.25">
      <c r="A3053" s="2">
        <v>56994.117655369802</v>
      </c>
      <c r="B3053">
        <v>294</v>
      </c>
    </row>
    <row r="3054" spans="1:2" x14ac:dyDescent="0.25">
      <c r="A3054" s="2">
        <v>57009.328516228401</v>
      </c>
      <c r="B3054">
        <v>303</v>
      </c>
    </row>
    <row r="3055" spans="1:2" x14ac:dyDescent="0.25">
      <c r="A3055" s="2">
        <v>57024.539377086898</v>
      </c>
      <c r="B3055">
        <v>307</v>
      </c>
    </row>
    <row r="3056" spans="1:2" x14ac:dyDescent="0.25">
      <c r="A3056" s="2">
        <v>57039.750237945504</v>
      </c>
      <c r="B3056">
        <v>311</v>
      </c>
    </row>
    <row r="3057" spans="1:2" x14ac:dyDescent="0.25">
      <c r="A3057" s="2">
        <v>57054.961098804</v>
      </c>
      <c r="B3057">
        <v>315</v>
      </c>
    </row>
    <row r="3058" spans="1:2" x14ac:dyDescent="0.25">
      <c r="A3058" s="2">
        <v>57070.171959662599</v>
      </c>
      <c r="B3058">
        <v>321</v>
      </c>
    </row>
    <row r="3059" spans="1:2" x14ac:dyDescent="0.25">
      <c r="A3059" s="2">
        <v>57085.382820521103</v>
      </c>
      <c r="B3059">
        <v>332</v>
      </c>
    </row>
    <row r="3060" spans="1:2" x14ac:dyDescent="0.25">
      <c r="A3060" s="2">
        <v>57100.5936813796</v>
      </c>
      <c r="B3060">
        <v>345</v>
      </c>
    </row>
    <row r="3061" spans="1:2" x14ac:dyDescent="0.25">
      <c r="A3061" s="2">
        <v>57115.804542238198</v>
      </c>
      <c r="B3061">
        <v>356</v>
      </c>
    </row>
    <row r="3062" spans="1:2" x14ac:dyDescent="0.25">
      <c r="A3062" s="2">
        <v>57131.015403096702</v>
      </c>
      <c r="B3062">
        <v>369</v>
      </c>
    </row>
    <row r="3063" spans="1:2" x14ac:dyDescent="0.25">
      <c r="A3063" s="2">
        <v>57146.226263955301</v>
      </c>
      <c r="B3063">
        <v>381</v>
      </c>
    </row>
    <row r="3064" spans="1:2" x14ac:dyDescent="0.25">
      <c r="A3064" s="2">
        <v>57161.437124813798</v>
      </c>
      <c r="B3064">
        <v>390</v>
      </c>
    </row>
    <row r="3065" spans="1:2" x14ac:dyDescent="0.25">
      <c r="A3065" s="2">
        <v>57176.647985672404</v>
      </c>
      <c r="B3065">
        <v>399</v>
      </c>
    </row>
    <row r="3066" spans="1:2" x14ac:dyDescent="0.25">
      <c r="A3066" s="2">
        <v>57191.8588465309</v>
      </c>
      <c r="B3066">
        <v>408</v>
      </c>
    </row>
    <row r="3067" spans="1:2" x14ac:dyDescent="0.25">
      <c r="A3067" s="2">
        <v>57207.069707389499</v>
      </c>
      <c r="B3067">
        <v>412</v>
      </c>
    </row>
    <row r="3068" spans="1:2" x14ac:dyDescent="0.25">
      <c r="A3068" s="2">
        <v>57222.280568248003</v>
      </c>
      <c r="B3068">
        <v>420</v>
      </c>
    </row>
    <row r="3069" spans="1:2" x14ac:dyDescent="0.25">
      <c r="A3069" s="2">
        <v>57237.4914291065</v>
      </c>
      <c r="B3069">
        <v>428</v>
      </c>
    </row>
    <row r="3070" spans="1:2" x14ac:dyDescent="0.25">
      <c r="A3070" s="2">
        <v>57252.702289965098</v>
      </c>
      <c r="B3070">
        <v>435</v>
      </c>
    </row>
    <row r="3071" spans="1:2" x14ac:dyDescent="0.25">
      <c r="A3071" s="2">
        <v>57267.913150823602</v>
      </c>
      <c r="B3071">
        <v>445</v>
      </c>
    </row>
    <row r="3072" spans="1:2" x14ac:dyDescent="0.25">
      <c r="A3072" s="2">
        <v>57283.124011682201</v>
      </c>
      <c r="B3072">
        <v>457</v>
      </c>
    </row>
    <row r="3073" spans="1:2" x14ac:dyDescent="0.25">
      <c r="A3073" s="2">
        <v>57298.334872540698</v>
      </c>
      <c r="B3073">
        <v>465</v>
      </c>
    </row>
    <row r="3074" spans="1:2" x14ac:dyDescent="0.25">
      <c r="A3074" s="2">
        <v>57313.545733399304</v>
      </c>
      <c r="B3074">
        <v>475</v>
      </c>
    </row>
    <row r="3075" spans="1:2" x14ac:dyDescent="0.25">
      <c r="A3075" s="2">
        <v>57328.7565942578</v>
      </c>
      <c r="B3075">
        <v>483</v>
      </c>
    </row>
    <row r="3076" spans="1:2" x14ac:dyDescent="0.25">
      <c r="A3076" s="2">
        <v>57343.967455116297</v>
      </c>
      <c r="B3076">
        <v>483</v>
      </c>
    </row>
    <row r="3077" spans="1:2" x14ac:dyDescent="0.25">
      <c r="A3077" s="2">
        <v>57359.178315974903</v>
      </c>
      <c r="B3077">
        <v>486</v>
      </c>
    </row>
    <row r="3078" spans="1:2" x14ac:dyDescent="0.25">
      <c r="A3078" s="2">
        <v>57374.3891768334</v>
      </c>
      <c r="B3078">
        <v>486</v>
      </c>
    </row>
    <row r="3079" spans="1:2" x14ac:dyDescent="0.25">
      <c r="A3079" s="2">
        <v>57389.600037691998</v>
      </c>
      <c r="B3079">
        <v>473</v>
      </c>
    </row>
    <row r="3080" spans="1:2" x14ac:dyDescent="0.25">
      <c r="A3080" s="2">
        <v>57404.810898550502</v>
      </c>
      <c r="B3080">
        <v>470</v>
      </c>
    </row>
    <row r="3081" spans="1:2" x14ac:dyDescent="0.25">
      <c r="A3081" s="2">
        <v>57420.021759409101</v>
      </c>
      <c r="B3081">
        <v>468</v>
      </c>
    </row>
    <row r="3082" spans="1:2" x14ac:dyDescent="0.25">
      <c r="A3082" s="2">
        <v>57435.232620267598</v>
      </c>
      <c r="B3082">
        <v>469</v>
      </c>
    </row>
    <row r="3083" spans="1:2" x14ac:dyDescent="0.25">
      <c r="A3083" s="2">
        <v>57450.443481126102</v>
      </c>
      <c r="B3083">
        <v>472</v>
      </c>
    </row>
    <row r="3084" spans="1:2" x14ac:dyDescent="0.25">
      <c r="A3084" s="2">
        <v>57465.6543419847</v>
      </c>
      <c r="B3084">
        <v>476</v>
      </c>
    </row>
    <row r="3085" spans="1:2" x14ac:dyDescent="0.25">
      <c r="A3085" s="2">
        <v>57480.865202843197</v>
      </c>
      <c r="B3085">
        <v>463</v>
      </c>
    </row>
    <row r="3086" spans="1:2" x14ac:dyDescent="0.25">
      <c r="A3086" s="2">
        <v>57496.076063701803</v>
      </c>
      <c r="B3086">
        <v>470</v>
      </c>
    </row>
    <row r="3087" spans="1:2" x14ac:dyDescent="0.25">
      <c r="A3087" s="2">
        <v>57511.2869245603</v>
      </c>
      <c r="B3087">
        <v>475</v>
      </c>
    </row>
    <row r="3088" spans="1:2" x14ac:dyDescent="0.25">
      <c r="A3088" s="2">
        <v>57526.497785418898</v>
      </c>
      <c r="B3088">
        <v>478</v>
      </c>
    </row>
    <row r="3089" spans="1:2" x14ac:dyDescent="0.25">
      <c r="A3089" s="2">
        <v>57541.708646277402</v>
      </c>
      <c r="B3089">
        <v>479</v>
      </c>
    </row>
    <row r="3090" spans="1:2" x14ac:dyDescent="0.25">
      <c r="A3090" s="2">
        <v>57556.919507136001</v>
      </c>
      <c r="B3090">
        <v>477</v>
      </c>
    </row>
    <row r="3091" spans="1:2" x14ac:dyDescent="0.25">
      <c r="A3091" s="2">
        <v>57572.130367994498</v>
      </c>
      <c r="B3091">
        <v>469</v>
      </c>
    </row>
    <row r="3092" spans="1:2" x14ac:dyDescent="0.25">
      <c r="A3092" s="2">
        <v>57587.341228853002</v>
      </c>
      <c r="B3092">
        <v>465</v>
      </c>
    </row>
    <row r="3093" spans="1:2" x14ac:dyDescent="0.25">
      <c r="A3093" s="2">
        <v>57602.5520897116</v>
      </c>
      <c r="B3093">
        <v>460</v>
      </c>
    </row>
    <row r="3094" spans="1:2" x14ac:dyDescent="0.25">
      <c r="A3094" s="2">
        <v>57617.762950570097</v>
      </c>
      <c r="B3094">
        <v>454</v>
      </c>
    </row>
    <row r="3095" spans="1:2" x14ac:dyDescent="0.25">
      <c r="A3095" s="2">
        <v>57632.973811428703</v>
      </c>
      <c r="B3095">
        <v>448</v>
      </c>
    </row>
    <row r="3096" spans="1:2" x14ac:dyDescent="0.25">
      <c r="A3096" s="2">
        <v>57648.1846722872</v>
      </c>
      <c r="B3096">
        <v>444</v>
      </c>
    </row>
    <row r="3097" spans="1:2" x14ac:dyDescent="0.25">
      <c r="A3097" s="2">
        <v>57663.395533145798</v>
      </c>
      <c r="B3097">
        <v>441</v>
      </c>
    </row>
    <row r="3098" spans="1:2" x14ac:dyDescent="0.25">
      <c r="A3098" s="2">
        <v>57678.606394004302</v>
      </c>
      <c r="B3098">
        <v>432</v>
      </c>
    </row>
    <row r="3099" spans="1:2" x14ac:dyDescent="0.25">
      <c r="A3099" s="2">
        <v>57693.817254862799</v>
      </c>
      <c r="B3099">
        <v>431</v>
      </c>
    </row>
    <row r="3100" spans="1:2" x14ac:dyDescent="0.25">
      <c r="A3100" s="2">
        <v>57709.028115721398</v>
      </c>
      <c r="B3100">
        <v>431</v>
      </c>
    </row>
    <row r="3101" spans="1:2" x14ac:dyDescent="0.25">
      <c r="A3101" s="2">
        <v>57724.238976579902</v>
      </c>
      <c r="B3101">
        <v>429</v>
      </c>
    </row>
    <row r="3102" spans="1:2" x14ac:dyDescent="0.25">
      <c r="A3102" s="2">
        <v>57739.4498374385</v>
      </c>
      <c r="B3102">
        <v>427</v>
      </c>
    </row>
    <row r="3103" spans="1:2" x14ac:dyDescent="0.25">
      <c r="A3103" s="2">
        <v>57754.660698296997</v>
      </c>
      <c r="B3103">
        <v>423</v>
      </c>
    </row>
    <row r="3104" spans="1:2" x14ac:dyDescent="0.25">
      <c r="A3104" s="2">
        <v>57769.871559155603</v>
      </c>
      <c r="B3104">
        <v>414</v>
      </c>
    </row>
    <row r="3105" spans="1:2" x14ac:dyDescent="0.25">
      <c r="A3105" s="2">
        <v>57785.0824200141</v>
      </c>
      <c r="B3105">
        <v>406</v>
      </c>
    </row>
    <row r="3106" spans="1:2" x14ac:dyDescent="0.25">
      <c r="A3106" s="2">
        <v>57800.293280872698</v>
      </c>
      <c r="B3106">
        <v>396</v>
      </c>
    </row>
    <row r="3107" spans="1:2" x14ac:dyDescent="0.25">
      <c r="A3107" s="2">
        <v>57815.504141731202</v>
      </c>
      <c r="B3107">
        <v>381</v>
      </c>
    </row>
    <row r="3108" spans="1:2" x14ac:dyDescent="0.25">
      <c r="A3108" s="2">
        <v>57830.715002589699</v>
      </c>
      <c r="B3108">
        <v>365</v>
      </c>
    </row>
    <row r="3109" spans="1:2" x14ac:dyDescent="0.25">
      <c r="A3109" s="2">
        <v>57845.925863448298</v>
      </c>
      <c r="B3109">
        <v>352</v>
      </c>
    </row>
    <row r="3110" spans="1:2" x14ac:dyDescent="0.25">
      <c r="A3110" s="2">
        <v>57861.136724306802</v>
      </c>
      <c r="B3110">
        <v>336</v>
      </c>
    </row>
    <row r="3111" spans="1:2" x14ac:dyDescent="0.25">
      <c r="A3111" s="2">
        <v>57876.3475851654</v>
      </c>
      <c r="B3111">
        <v>326</v>
      </c>
    </row>
    <row r="3112" spans="1:2" x14ac:dyDescent="0.25">
      <c r="A3112" s="2">
        <v>57891.558446023897</v>
      </c>
      <c r="B3112">
        <v>316</v>
      </c>
    </row>
    <row r="3113" spans="1:2" x14ac:dyDescent="0.25">
      <c r="A3113" s="2">
        <v>57906.769306882503</v>
      </c>
      <c r="B3113">
        <v>306</v>
      </c>
    </row>
    <row r="3114" spans="1:2" x14ac:dyDescent="0.25">
      <c r="A3114" s="2">
        <v>57921.980167741</v>
      </c>
      <c r="B3114">
        <v>297</v>
      </c>
    </row>
    <row r="3115" spans="1:2" x14ac:dyDescent="0.25">
      <c r="A3115" s="2">
        <v>57937.191028599504</v>
      </c>
      <c r="B3115">
        <v>290</v>
      </c>
    </row>
    <row r="3116" spans="1:2" x14ac:dyDescent="0.25">
      <c r="A3116" s="2">
        <v>57952.401889458102</v>
      </c>
      <c r="B3116">
        <v>278</v>
      </c>
    </row>
    <row r="3117" spans="1:2" x14ac:dyDescent="0.25">
      <c r="A3117" s="2">
        <v>57967.612750316599</v>
      </c>
      <c r="B3117">
        <v>272</v>
      </c>
    </row>
    <row r="3118" spans="1:2" x14ac:dyDescent="0.25">
      <c r="A3118" s="2">
        <v>57982.823611175198</v>
      </c>
      <c r="B3118">
        <v>272</v>
      </c>
    </row>
    <row r="3119" spans="1:2" x14ac:dyDescent="0.25">
      <c r="A3119" s="2">
        <v>57998.034472033702</v>
      </c>
      <c r="B3119">
        <v>267</v>
      </c>
    </row>
    <row r="3120" spans="1:2" x14ac:dyDescent="0.25">
      <c r="A3120" s="2">
        <v>58013.2453328923</v>
      </c>
      <c r="B3120">
        <v>261</v>
      </c>
    </row>
    <row r="3121" spans="1:2" x14ac:dyDescent="0.25">
      <c r="A3121" s="2">
        <v>58028.456193750797</v>
      </c>
      <c r="B3121">
        <v>255</v>
      </c>
    </row>
    <row r="3122" spans="1:2" x14ac:dyDescent="0.25">
      <c r="A3122" s="2">
        <v>58043.667054609301</v>
      </c>
      <c r="B3122">
        <v>244</v>
      </c>
    </row>
    <row r="3123" spans="1:2" x14ac:dyDescent="0.25">
      <c r="A3123" s="2">
        <v>58058.8779154679</v>
      </c>
      <c r="B3123">
        <v>238</v>
      </c>
    </row>
    <row r="3124" spans="1:2" x14ac:dyDescent="0.25">
      <c r="A3124" s="2">
        <v>58074.088776326404</v>
      </c>
      <c r="B3124">
        <v>233</v>
      </c>
    </row>
    <row r="3125" spans="1:2" x14ac:dyDescent="0.25">
      <c r="A3125" s="2">
        <v>58089.299637185002</v>
      </c>
      <c r="B3125">
        <v>227</v>
      </c>
    </row>
    <row r="3126" spans="1:2" x14ac:dyDescent="0.25">
      <c r="A3126" s="2">
        <v>58104.510498043499</v>
      </c>
      <c r="B3126">
        <v>220</v>
      </c>
    </row>
    <row r="3127" spans="1:2" x14ac:dyDescent="0.25">
      <c r="A3127" s="2">
        <v>58119.721358902098</v>
      </c>
      <c r="B3127">
        <v>212</v>
      </c>
    </row>
    <row r="3128" spans="1:2" x14ac:dyDescent="0.25">
      <c r="A3128" s="2">
        <v>58134.932219760602</v>
      </c>
      <c r="B3128">
        <v>199</v>
      </c>
    </row>
    <row r="3129" spans="1:2" x14ac:dyDescent="0.25">
      <c r="A3129" s="2">
        <v>58150.1430806192</v>
      </c>
      <c r="B3129">
        <v>190</v>
      </c>
    </row>
    <row r="3130" spans="1:2" x14ac:dyDescent="0.25">
      <c r="A3130" s="2">
        <v>58165.353941477697</v>
      </c>
      <c r="B3130">
        <v>181</v>
      </c>
    </row>
    <row r="3131" spans="1:2" x14ac:dyDescent="0.25">
      <c r="A3131" s="2">
        <v>58180.564802336201</v>
      </c>
      <c r="B3131">
        <v>173</v>
      </c>
    </row>
    <row r="3132" spans="1:2" x14ac:dyDescent="0.25">
      <c r="A3132" s="2">
        <v>58195.7756631948</v>
      </c>
      <c r="B3132">
        <v>167</v>
      </c>
    </row>
    <row r="3133" spans="1:2" x14ac:dyDescent="0.25">
      <c r="A3133" s="2">
        <v>58210.986524053304</v>
      </c>
      <c r="B3133">
        <v>161</v>
      </c>
    </row>
    <row r="3134" spans="1:2" x14ac:dyDescent="0.25">
      <c r="A3134" s="2">
        <v>58226.197384911902</v>
      </c>
      <c r="B3134">
        <v>147</v>
      </c>
    </row>
    <row r="3135" spans="1:2" x14ac:dyDescent="0.25">
      <c r="A3135" s="2">
        <v>58241.408245770399</v>
      </c>
      <c r="B3135">
        <v>144</v>
      </c>
    </row>
    <row r="3136" spans="1:2" x14ac:dyDescent="0.25">
      <c r="A3136" s="2">
        <v>58256.619106628998</v>
      </c>
      <c r="B3136">
        <v>143</v>
      </c>
    </row>
    <row r="3137" spans="1:2" x14ac:dyDescent="0.25">
      <c r="A3137" s="2">
        <v>58271.829967487502</v>
      </c>
      <c r="B3137">
        <v>144</v>
      </c>
    </row>
    <row r="3138" spans="1:2" x14ac:dyDescent="0.25">
      <c r="A3138" s="2">
        <v>58287.040828345998</v>
      </c>
      <c r="B3138">
        <v>147</v>
      </c>
    </row>
    <row r="3139" spans="1:2" x14ac:dyDescent="0.25">
      <c r="A3139" s="2">
        <v>58302.251689204597</v>
      </c>
      <c r="B3139">
        <v>149</v>
      </c>
    </row>
    <row r="3140" spans="1:2" x14ac:dyDescent="0.25">
      <c r="A3140" s="2">
        <v>58317.462550063101</v>
      </c>
      <c r="B3140">
        <v>151</v>
      </c>
    </row>
    <row r="3141" spans="1:2" x14ac:dyDescent="0.25">
      <c r="A3141" s="2">
        <v>58332.6734109217</v>
      </c>
      <c r="B3141">
        <v>143</v>
      </c>
    </row>
    <row r="3142" spans="1:2" x14ac:dyDescent="0.25">
      <c r="A3142" s="2">
        <v>58347.884271780204</v>
      </c>
      <c r="B3142">
        <v>143</v>
      </c>
    </row>
    <row r="3143" spans="1:2" x14ac:dyDescent="0.25">
      <c r="A3143" s="2">
        <v>58363.095132638802</v>
      </c>
      <c r="B3143">
        <v>141</v>
      </c>
    </row>
    <row r="3144" spans="1:2" x14ac:dyDescent="0.25">
      <c r="A3144" s="2">
        <v>58378.305993497299</v>
      </c>
      <c r="B3144">
        <v>138</v>
      </c>
    </row>
    <row r="3145" spans="1:2" x14ac:dyDescent="0.25">
      <c r="A3145" s="2">
        <v>58393.516854355898</v>
      </c>
      <c r="B3145">
        <v>139</v>
      </c>
    </row>
    <row r="3146" spans="1:2" x14ac:dyDescent="0.25">
      <c r="A3146" s="2">
        <v>58408.727715214402</v>
      </c>
      <c r="B3146">
        <v>143</v>
      </c>
    </row>
    <row r="3147" spans="1:2" x14ac:dyDescent="0.25">
      <c r="A3147" s="2">
        <v>58423.938576072898</v>
      </c>
      <c r="B3147">
        <v>138</v>
      </c>
    </row>
    <row r="3148" spans="1:2" x14ac:dyDescent="0.25">
      <c r="A3148" s="2">
        <v>58439.149436931497</v>
      </c>
      <c r="B3148">
        <v>142</v>
      </c>
    </row>
    <row r="3149" spans="1:2" x14ac:dyDescent="0.25">
      <c r="A3149" s="2">
        <v>58454.360297790001</v>
      </c>
      <c r="B3149">
        <v>144</v>
      </c>
    </row>
    <row r="3150" spans="1:2" x14ac:dyDescent="0.25">
      <c r="A3150" s="2">
        <v>58469.5711586486</v>
      </c>
      <c r="B3150">
        <v>147</v>
      </c>
    </row>
    <row r="3151" spans="1:2" x14ac:dyDescent="0.25">
      <c r="A3151" s="2">
        <v>58484.782019507104</v>
      </c>
      <c r="B3151">
        <v>150</v>
      </c>
    </row>
    <row r="3152" spans="1:2" x14ac:dyDescent="0.25">
      <c r="A3152" s="2">
        <v>58499.992880365702</v>
      </c>
      <c r="B3152">
        <v>153</v>
      </c>
    </row>
    <row r="3153" spans="1:2" x14ac:dyDescent="0.25">
      <c r="A3153" s="2">
        <v>58515.203741224199</v>
      </c>
      <c r="B3153">
        <v>150</v>
      </c>
    </row>
    <row r="3154" spans="1:2" x14ac:dyDescent="0.25">
      <c r="A3154" s="2">
        <v>58530.414602082703</v>
      </c>
      <c r="B3154">
        <v>155</v>
      </c>
    </row>
    <row r="3155" spans="1:2" x14ac:dyDescent="0.25">
      <c r="A3155" s="2">
        <v>58545.625462941302</v>
      </c>
      <c r="B3155">
        <v>159</v>
      </c>
    </row>
    <row r="3156" spans="1:2" x14ac:dyDescent="0.25">
      <c r="A3156" s="2">
        <v>58560.836323799798</v>
      </c>
      <c r="B3156">
        <v>161</v>
      </c>
    </row>
    <row r="3157" spans="1:2" x14ac:dyDescent="0.25">
      <c r="A3157" s="2">
        <v>58576.047184658397</v>
      </c>
      <c r="B3157">
        <v>161</v>
      </c>
    </row>
    <row r="3158" spans="1:2" x14ac:dyDescent="0.25">
      <c r="A3158" s="2">
        <v>58591.258045516901</v>
      </c>
      <c r="B3158">
        <v>161</v>
      </c>
    </row>
    <row r="3159" spans="1:2" x14ac:dyDescent="0.25">
      <c r="A3159" s="2">
        <v>58606.4689063755</v>
      </c>
      <c r="B3159">
        <v>151</v>
      </c>
    </row>
    <row r="3160" spans="1:2" x14ac:dyDescent="0.25">
      <c r="A3160" s="2">
        <v>58621.679767234004</v>
      </c>
      <c r="B3160">
        <v>151</v>
      </c>
    </row>
    <row r="3161" spans="1:2" x14ac:dyDescent="0.25">
      <c r="A3161" s="2">
        <v>58636.8906280925</v>
      </c>
      <c r="B3161">
        <v>148</v>
      </c>
    </row>
    <row r="3162" spans="1:2" x14ac:dyDescent="0.25">
      <c r="A3162" s="2">
        <v>58652.101488951099</v>
      </c>
      <c r="B3162">
        <v>142</v>
      </c>
    </row>
    <row r="3163" spans="1:2" x14ac:dyDescent="0.25">
      <c r="A3163" s="2">
        <v>58667.312349809603</v>
      </c>
      <c r="B3163">
        <v>135</v>
      </c>
    </row>
    <row r="3164" spans="1:2" x14ac:dyDescent="0.25">
      <c r="A3164" s="2">
        <v>58682.523210668202</v>
      </c>
      <c r="B3164">
        <v>129</v>
      </c>
    </row>
    <row r="3165" spans="1:2" x14ac:dyDescent="0.25">
      <c r="A3165" s="2">
        <v>58697.734071526698</v>
      </c>
      <c r="B3165">
        <v>121</v>
      </c>
    </row>
    <row r="3166" spans="1:2" x14ac:dyDescent="0.25">
      <c r="A3166" s="2">
        <v>58712.944932385297</v>
      </c>
      <c r="B3166">
        <v>119</v>
      </c>
    </row>
    <row r="3167" spans="1:2" x14ac:dyDescent="0.25">
      <c r="A3167" s="2">
        <v>58728.155793243801</v>
      </c>
      <c r="B3167">
        <v>120</v>
      </c>
    </row>
    <row r="3168" spans="1:2" x14ac:dyDescent="0.25">
      <c r="A3168" s="2">
        <v>58745.883911012999</v>
      </c>
      <c r="B3168">
        <v>117</v>
      </c>
    </row>
    <row r="3169" spans="1:2" x14ac:dyDescent="0.25">
      <c r="A3169" s="2">
        <v>58763.612028782198</v>
      </c>
      <c r="B3169">
        <v>115</v>
      </c>
    </row>
    <row r="3170" spans="1:2" x14ac:dyDescent="0.25">
      <c r="A3170" s="2">
        <v>58784.530481691603</v>
      </c>
      <c r="B3170">
        <v>113</v>
      </c>
    </row>
    <row r="3171" spans="1:2" x14ac:dyDescent="0.25">
      <c r="A3171" s="2">
        <v>58805.448934601001</v>
      </c>
      <c r="B3171">
        <v>112</v>
      </c>
    </row>
    <row r="3172" spans="1:2" x14ac:dyDescent="0.25">
      <c r="A3172" s="2">
        <v>58826.3673875104</v>
      </c>
      <c r="B3172">
        <v>113</v>
      </c>
    </row>
    <row r="3173" spans="1:2" x14ac:dyDescent="0.25">
      <c r="A3173" s="2">
        <v>58855.139866344798</v>
      </c>
      <c r="B3173">
        <v>113</v>
      </c>
    </row>
    <row r="3174" spans="1:2" x14ac:dyDescent="0.25">
      <c r="A3174" s="2">
        <v>58883.912345179102</v>
      </c>
      <c r="B3174">
        <v>116</v>
      </c>
    </row>
    <row r="3175" spans="1:2" x14ac:dyDescent="0.25">
      <c r="A3175" s="2">
        <v>58900.499526870299</v>
      </c>
      <c r="B3175">
        <v>116</v>
      </c>
    </row>
    <row r="3176" spans="1:2" x14ac:dyDescent="0.25">
      <c r="A3176" s="2">
        <v>58917.086708561401</v>
      </c>
      <c r="B3176">
        <v>117</v>
      </c>
    </row>
    <row r="3177" spans="1:2" x14ac:dyDescent="0.25">
      <c r="A3177" s="2">
        <v>58933.428411491099</v>
      </c>
      <c r="B3177">
        <v>117</v>
      </c>
    </row>
    <row r="3178" spans="1:2" x14ac:dyDescent="0.25">
      <c r="A3178" s="2">
        <v>58949.770114420702</v>
      </c>
      <c r="B3178">
        <v>116</v>
      </c>
    </row>
    <row r="3179" spans="1:2" x14ac:dyDescent="0.25">
      <c r="A3179" s="2">
        <v>58966.111817350298</v>
      </c>
      <c r="B3179">
        <v>115</v>
      </c>
    </row>
    <row r="3180" spans="1:2" x14ac:dyDescent="0.25">
      <c r="A3180" s="2">
        <v>58982.453520279902</v>
      </c>
      <c r="B3180">
        <v>114</v>
      </c>
    </row>
    <row r="3181" spans="1:2" x14ac:dyDescent="0.25">
      <c r="A3181" s="2">
        <v>58998.795223209498</v>
      </c>
      <c r="B3181">
        <v>110</v>
      </c>
    </row>
    <row r="3182" spans="1:2" x14ac:dyDescent="0.25">
      <c r="A3182" s="2">
        <v>59015.136926139101</v>
      </c>
      <c r="B3182">
        <v>110</v>
      </c>
    </row>
    <row r="3183" spans="1:2" x14ac:dyDescent="0.25">
      <c r="A3183" s="2">
        <v>59031.478629068799</v>
      </c>
      <c r="B3183">
        <v>110</v>
      </c>
    </row>
    <row r="3184" spans="1:2" x14ac:dyDescent="0.25">
      <c r="A3184" s="2">
        <v>59047.820331998402</v>
      </c>
      <c r="B3184">
        <v>110</v>
      </c>
    </row>
    <row r="3185" spans="1:2" x14ac:dyDescent="0.25">
      <c r="A3185" s="2">
        <v>59064.162034927998</v>
      </c>
      <c r="B3185">
        <v>112</v>
      </c>
    </row>
    <row r="3186" spans="1:2" x14ac:dyDescent="0.25">
      <c r="A3186" s="2">
        <v>59080.503737857602</v>
      </c>
      <c r="B3186">
        <v>115</v>
      </c>
    </row>
    <row r="3187" spans="1:2" x14ac:dyDescent="0.25">
      <c r="A3187" s="2">
        <v>59096.845440787198</v>
      </c>
      <c r="B3187">
        <v>117</v>
      </c>
    </row>
    <row r="3188" spans="1:2" x14ac:dyDescent="0.25">
      <c r="A3188" s="2">
        <v>59113.187143716801</v>
      </c>
      <c r="B3188">
        <v>118</v>
      </c>
    </row>
    <row r="3189" spans="1:2" x14ac:dyDescent="0.25">
      <c r="A3189" s="2">
        <v>59129.528846646499</v>
      </c>
      <c r="B3189">
        <v>119</v>
      </c>
    </row>
    <row r="3190" spans="1:2" x14ac:dyDescent="0.25">
      <c r="A3190" s="2">
        <v>59145.870549576102</v>
      </c>
      <c r="B3190">
        <v>118</v>
      </c>
    </row>
    <row r="3191" spans="1:2" x14ac:dyDescent="0.25">
      <c r="A3191" s="2">
        <v>59162.212252505698</v>
      </c>
      <c r="B3191">
        <v>116</v>
      </c>
    </row>
    <row r="3192" spans="1:2" x14ac:dyDescent="0.25">
      <c r="A3192" s="2">
        <v>59178.553955435302</v>
      </c>
      <c r="B3192">
        <v>116</v>
      </c>
    </row>
    <row r="3193" spans="1:2" x14ac:dyDescent="0.25">
      <c r="A3193" s="2">
        <v>59194.895658364898</v>
      </c>
      <c r="B3193">
        <v>118</v>
      </c>
    </row>
    <row r="3194" spans="1:2" x14ac:dyDescent="0.25">
      <c r="A3194" s="2">
        <v>59211.237361294501</v>
      </c>
      <c r="B3194">
        <v>120</v>
      </c>
    </row>
    <row r="3195" spans="1:2" x14ac:dyDescent="0.25">
      <c r="A3195" s="2">
        <v>59217.6832888266</v>
      </c>
      <c r="B3195">
        <v>120</v>
      </c>
    </row>
    <row r="3196" spans="1:2" x14ac:dyDescent="0.25">
      <c r="A3196" s="2">
        <v>59236.593490664498</v>
      </c>
      <c r="B3196">
        <v>121</v>
      </c>
    </row>
    <row r="3197" spans="1:2" x14ac:dyDescent="0.25">
      <c r="A3197" s="2">
        <v>59255.490791820703</v>
      </c>
      <c r="B3197">
        <v>121</v>
      </c>
    </row>
    <row r="3198" spans="1:2" x14ac:dyDescent="0.25">
      <c r="A3198" s="2">
        <v>59274.3880929769</v>
      </c>
      <c r="B3198">
        <v>124</v>
      </c>
    </row>
    <row r="3199" spans="1:2" x14ac:dyDescent="0.25">
      <c r="A3199" s="2">
        <v>59304.958838092301</v>
      </c>
      <c r="B3199">
        <v>125</v>
      </c>
    </row>
    <row r="3200" spans="1:2" x14ac:dyDescent="0.25">
      <c r="A3200" s="2">
        <v>59335.529583207703</v>
      </c>
      <c r="B3200">
        <v>130</v>
      </c>
    </row>
    <row r="3201" spans="1:2" x14ac:dyDescent="0.25">
      <c r="A3201" s="2">
        <v>59358.145229750298</v>
      </c>
      <c r="B3201">
        <v>130</v>
      </c>
    </row>
    <row r="3202" spans="1:2" x14ac:dyDescent="0.25">
      <c r="A3202" s="2">
        <v>59380.760876293003</v>
      </c>
      <c r="B3202">
        <v>127</v>
      </c>
    </row>
    <row r="3203" spans="1:2" x14ac:dyDescent="0.25">
      <c r="A3203" s="2">
        <v>59403.638133307599</v>
      </c>
      <c r="B3203">
        <v>119</v>
      </c>
    </row>
    <row r="3204" spans="1:2" x14ac:dyDescent="0.25">
      <c r="A3204" s="2">
        <v>59426.515390322304</v>
      </c>
      <c r="B3204">
        <v>118</v>
      </c>
    </row>
    <row r="3205" spans="1:2" x14ac:dyDescent="0.25">
      <c r="A3205" s="2">
        <v>59449.392647336899</v>
      </c>
      <c r="B3205">
        <v>118</v>
      </c>
    </row>
    <row r="3206" spans="1:2" x14ac:dyDescent="0.25">
      <c r="A3206" s="2">
        <v>59475.295060971701</v>
      </c>
      <c r="B3206">
        <v>119</v>
      </c>
    </row>
    <row r="3207" spans="1:2" x14ac:dyDescent="0.25">
      <c r="A3207" s="2">
        <v>59501.197474606401</v>
      </c>
      <c r="B3207">
        <v>122</v>
      </c>
    </row>
    <row r="3208" spans="1:2" x14ac:dyDescent="0.25">
      <c r="A3208" s="2">
        <v>59527.0998882411</v>
      </c>
      <c r="B3208">
        <v>124</v>
      </c>
    </row>
    <row r="3209" spans="1:2" x14ac:dyDescent="0.25">
      <c r="A3209" s="2">
        <v>59560.360994330098</v>
      </c>
      <c r="B3209">
        <v>124</v>
      </c>
    </row>
    <row r="3210" spans="1:2" x14ac:dyDescent="0.25">
      <c r="A3210" s="2">
        <v>59581.398810302097</v>
      </c>
      <c r="B3210">
        <v>123</v>
      </c>
    </row>
    <row r="3211" spans="1:2" x14ac:dyDescent="0.25">
      <c r="A3211" s="2">
        <v>59602.436626274</v>
      </c>
      <c r="B3211">
        <v>121</v>
      </c>
    </row>
    <row r="3212" spans="1:2" x14ac:dyDescent="0.25">
      <c r="A3212" s="2">
        <v>59623.474442245999</v>
      </c>
      <c r="B3212">
        <v>117</v>
      </c>
    </row>
    <row r="3213" spans="1:2" x14ac:dyDescent="0.25">
      <c r="A3213" s="2">
        <v>59644.512258217903</v>
      </c>
      <c r="B3213">
        <v>113</v>
      </c>
    </row>
    <row r="3214" spans="1:2" x14ac:dyDescent="0.25">
      <c r="A3214" s="2">
        <v>59665.1944450468</v>
      </c>
      <c r="B3214">
        <v>112</v>
      </c>
    </row>
    <row r="3215" spans="1:2" x14ac:dyDescent="0.25">
      <c r="A3215" s="2">
        <v>59685.876631875799</v>
      </c>
      <c r="B3215">
        <v>112</v>
      </c>
    </row>
    <row r="3216" spans="1:2" x14ac:dyDescent="0.25">
      <c r="A3216" s="2">
        <v>59706.558818704798</v>
      </c>
      <c r="B3216">
        <v>112</v>
      </c>
    </row>
    <row r="3217" spans="1:2" x14ac:dyDescent="0.25">
      <c r="A3217" s="2">
        <v>59727.241005533702</v>
      </c>
      <c r="B3217">
        <v>111</v>
      </c>
    </row>
    <row r="3218" spans="1:2" x14ac:dyDescent="0.25">
      <c r="A3218" s="2">
        <v>59747.923192362701</v>
      </c>
      <c r="B3218">
        <v>110</v>
      </c>
    </row>
    <row r="3219" spans="1:2" x14ac:dyDescent="0.25">
      <c r="A3219" s="2">
        <v>59775.066423960503</v>
      </c>
      <c r="B3219">
        <v>109</v>
      </c>
    </row>
    <row r="3220" spans="1:2" x14ac:dyDescent="0.25">
      <c r="A3220" s="2">
        <v>59802.209655558399</v>
      </c>
      <c r="B3220">
        <v>108</v>
      </c>
    </row>
    <row r="3221" spans="1:2" x14ac:dyDescent="0.25">
      <c r="A3221" s="2">
        <v>59819.053850384502</v>
      </c>
      <c r="B3221">
        <v>109</v>
      </c>
    </row>
    <row r="3222" spans="1:2" x14ac:dyDescent="0.25">
      <c r="A3222" s="2">
        <v>59835.898045210699</v>
      </c>
      <c r="B3222">
        <v>112</v>
      </c>
    </row>
    <row r="3223" spans="1:2" x14ac:dyDescent="0.25">
      <c r="A3223" s="2">
        <v>59853.159340276499</v>
      </c>
      <c r="B3223">
        <v>112</v>
      </c>
    </row>
    <row r="3224" spans="1:2" x14ac:dyDescent="0.25">
      <c r="A3224" s="2">
        <v>59870.4206353423</v>
      </c>
      <c r="B3224">
        <v>112</v>
      </c>
    </row>
    <row r="3225" spans="1:2" x14ac:dyDescent="0.25">
      <c r="A3225" s="2">
        <v>59887.6819304081</v>
      </c>
      <c r="B3225">
        <v>112</v>
      </c>
    </row>
    <row r="3226" spans="1:2" x14ac:dyDescent="0.25">
      <c r="A3226" s="2">
        <v>59904.9432254739</v>
      </c>
      <c r="B3226">
        <v>113</v>
      </c>
    </row>
    <row r="3227" spans="1:2" x14ac:dyDescent="0.25">
      <c r="A3227" s="2">
        <v>59922.204520539803</v>
      </c>
      <c r="B3227">
        <v>113</v>
      </c>
    </row>
    <row r="3228" spans="1:2" x14ac:dyDescent="0.25">
      <c r="A3228" s="2">
        <v>59939.465815605603</v>
      </c>
      <c r="B3228">
        <v>112</v>
      </c>
    </row>
    <row r="3229" spans="1:2" x14ac:dyDescent="0.25">
      <c r="A3229" s="2">
        <v>59957.428338437297</v>
      </c>
      <c r="B3229">
        <v>112</v>
      </c>
    </row>
    <row r="3230" spans="1:2" x14ac:dyDescent="0.25">
      <c r="A3230" s="2">
        <v>59975.390861268999</v>
      </c>
      <c r="B3230">
        <v>112</v>
      </c>
    </row>
    <row r="3231" spans="1:2" x14ac:dyDescent="0.25">
      <c r="A3231" s="2">
        <v>59993.353384100701</v>
      </c>
      <c r="B3231">
        <v>113</v>
      </c>
    </row>
    <row r="3232" spans="1:2" x14ac:dyDescent="0.25">
      <c r="A3232" s="2">
        <v>60011.315906932403</v>
      </c>
      <c r="B3232">
        <v>112</v>
      </c>
    </row>
    <row r="3233" spans="1:2" x14ac:dyDescent="0.25">
      <c r="A3233" s="2">
        <v>60029.278429764097</v>
      </c>
      <c r="B3233">
        <v>113</v>
      </c>
    </row>
    <row r="3234" spans="1:2" x14ac:dyDescent="0.25">
      <c r="A3234" s="2">
        <v>60044.916979784699</v>
      </c>
      <c r="B3234">
        <v>112</v>
      </c>
    </row>
    <row r="3235" spans="1:2" x14ac:dyDescent="0.25">
      <c r="A3235" s="2">
        <v>60060.555529805402</v>
      </c>
      <c r="B3235">
        <v>112</v>
      </c>
    </row>
    <row r="3236" spans="1:2" x14ac:dyDescent="0.25">
      <c r="A3236" s="2">
        <v>60076.194079826098</v>
      </c>
      <c r="B3236">
        <v>112</v>
      </c>
    </row>
    <row r="3237" spans="1:2" x14ac:dyDescent="0.25">
      <c r="A3237" s="2">
        <v>60091.8326298467</v>
      </c>
      <c r="B3237">
        <v>111</v>
      </c>
    </row>
    <row r="3238" spans="1:2" x14ac:dyDescent="0.25">
      <c r="A3238" s="2">
        <v>60107.471179867403</v>
      </c>
      <c r="B3238">
        <v>111</v>
      </c>
    </row>
    <row r="3239" spans="1:2" x14ac:dyDescent="0.25">
      <c r="A3239" s="2">
        <v>60123.250692365298</v>
      </c>
      <c r="B3239">
        <v>110</v>
      </c>
    </row>
    <row r="3240" spans="1:2" x14ac:dyDescent="0.25">
      <c r="A3240" s="2">
        <v>60139.030204863302</v>
      </c>
      <c r="B3240">
        <v>111</v>
      </c>
    </row>
    <row r="3241" spans="1:2" x14ac:dyDescent="0.25">
      <c r="A3241" s="2">
        <v>60154.809717361299</v>
      </c>
      <c r="B3241">
        <v>111</v>
      </c>
    </row>
    <row r="3242" spans="1:2" x14ac:dyDescent="0.25">
      <c r="A3242" s="2">
        <v>60170.589229859303</v>
      </c>
      <c r="B3242">
        <v>111</v>
      </c>
    </row>
    <row r="3243" spans="1:2" x14ac:dyDescent="0.25">
      <c r="A3243" s="2">
        <v>60186.368742357197</v>
      </c>
      <c r="B3243">
        <v>112</v>
      </c>
    </row>
    <row r="3244" spans="1:2" x14ac:dyDescent="0.25">
      <c r="A3244" s="2">
        <v>60202.148254855201</v>
      </c>
      <c r="B3244">
        <v>112</v>
      </c>
    </row>
    <row r="3245" spans="1:2" x14ac:dyDescent="0.25">
      <c r="A3245" s="2">
        <v>60230.639509683599</v>
      </c>
      <c r="B3245">
        <v>112</v>
      </c>
    </row>
    <row r="3246" spans="1:2" x14ac:dyDescent="0.25">
      <c r="A3246" s="2">
        <v>60247.324911387397</v>
      </c>
      <c r="B3246">
        <v>113</v>
      </c>
    </row>
    <row r="3247" spans="1:2" x14ac:dyDescent="0.25">
      <c r="A3247" s="2">
        <v>60264.010313091101</v>
      </c>
      <c r="B3247">
        <v>112</v>
      </c>
    </row>
    <row r="3248" spans="1:2" x14ac:dyDescent="0.25">
      <c r="A3248" s="2">
        <v>60280.6957147949</v>
      </c>
      <c r="B3248">
        <v>111</v>
      </c>
    </row>
    <row r="3249" spans="1:2" x14ac:dyDescent="0.25">
      <c r="A3249" s="2">
        <v>60300.358250783902</v>
      </c>
      <c r="B3249">
        <v>114</v>
      </c>
    </row>
    <row r="3250" spans="1:2" x14ac:dyDescent="0.25">
      <c r="A3250" s="2">
        <v>60320.020786772897</v>
      </c>
      <c r="B3250">
        <v>117</v>
      </c>
    </row>
    <row r="3251" spans="1:2" x14ac:dyDescent="0.25">
      <c r="A3251" s="2">
        <v>60339.683322761899</v>
      </c>
      <c r="B3251">
        <v>117</v>
      </c>
    </row>
    <row r="3252" spans="1:2" x14ac:dyDescent="0.25">
      <c r="A3252" s="2">
        <v>60359.345858750901</v>
      </c>
      <c r="B3252">
        <v>117</v>
      </c>
    </row>
    <row r="3253" spans="1:2" x14ac:dyDescent="0.25">
      <c r="A3253" s="2">
        <v>60379.008394739802</v>
      </c>
      <c r="B3253">
        <v>116</v>
      </c>
    </row>
    <row r="3254" spans="1:2" x14ac:dyDescent="0.25">
      <c r="A3254" s="2">
        <v>60398.670930728797</v>
      </c>
      <c r="B3254">
        <v>116</v>
      </c>
    </row>
    <row r="3255" spans="1:2" x14ac:dyDescent="0.25">
      <c r="A3255" s="2">
        <v>60414.739709618603</v>
      </c>
      <c r="B3255">
        <v>118</v>
      </c>
    </row>
    <row r="3256" spans="1:2" x14ac:dyDescent="0.25">
      <c r="A3256" s="2">
        <v>60430.808488508301</v>
      </c>
      <c r="B3256">
        <v>119</v>
      </c>
    </row>
    <row r="3257" spans="1:2" x14ac:dyDescent="0.25">
      <c r="A3257" s="2">
        <v>60446.8772673981</v>
      </c>
      <c r="B3257">
        <v>117</v>
      </c>
    </row>
    <row r="3258" spans="1:2" x14ac:dyDescent="0.25">
      <c r="A3258" s="2">
        <v>60462.9460462879</v>
      </c>
      <c r="B3258">
        <v>116</v>
      </c>
    </row>
    <row r="3259" spans="1:2" x14ac:dyDescent="0.25">
      <c r="A3259" s="2">
        <v>60479.014825177597</v>
      </c>
      <c r="B3259">
        <v>112</v>
      </c>
    </row>
    <row r="3260" spans="1:2" x14ac:dyDescent="0.25">
      <c r="A3260" s="2">
        <v>60495.083604067397</v>
      </c>
      <c r="B3260">
        <v>111</v>
      </c>
    </row>
    <row r="3261" spans="1:2" x14ac:dyDescent="0.25">
      <c r="A3261" s="2">
        <v>60511.152382957203</v>
      </c>
      <c r="B3261">
        <v>111</v>
      </c>
    </row>
    <row r="3262" spans="1:2" x14ac:dyDescent="0.25">
      <c r="A3262" s="2">
        <v>60527.221161846901</v>
      </c>
      <c r="B3262">
        <v>112</v>
      </c>
    </row>
    <row r="3263" spans="1:2" x14ac:dyDescent="0.25">
      <c r="A3263" s="2">
        <v>60543.2899407367</v>
      </c>
      <c r="B3263">
        <v>111</v>
      </c>
    </row>
    <row r="3264" spans="1:2" x14ac:dyDescent="0.25">
      <c r="A3264" s="2">
        <v>60559.358719626398</v>
      </c>
      <c r="B3264">
        <v>112</v>
      </c>
    </row>
    <row r="3265" spans="1:2" x14ac:dyDescent="0.25">
      <c r="A3265" s="2">
        <v>60575.427498516197</v>
      </c>
      <c r="B3265">
        <v>109</v>
      </c>
    </row>
    <row r="3266" spans="1:2" x14ac:dyDescent="0.25">
      <c r="A3266" s="2">
        <v>60592.588834959999</v>
      </c>
      <c r="B3266">
        <v>107</v>
      </c>
    </row>
    <row r="3267" spans="1:2" x14ac:dyDescent="0.25">
      <c r="A3267" s="2">
        <v>60609.750171403801</v>
      </c>
      <c r="B3267">
        <v>109</v>
      </c>
    </row>
    <row r="3268" spans="1:2" x14ac:dyDescent="0.25">
      <c r="A3268" s="2">
        <v>60626.911507847602</v>
      </c>
      <c r="B3268">
        <v>113</v>
      </c>
    </row>
    <row r="3269" spans="1:2" x14ac:dyDescent="0.25">
      <c r="A3269" s="2">
        <v>60644.072844291397</v>
      </c>
      <c r="B3269">
        <v>115</v>
      </c>
    </row>
    <row r="3270" spans="1:2" x14ac:dyDescent="0.25">
      <c r="A3270" s="2">
        <v>60659.384227476003</v>
      </c>
      <c r="B3270">
        <v>115</v>
      </c>
    </row>
    <row r="3271" spans="1:2" x14ac:dyDescent="0.25">
      <c r="A3271" s="2">
        <v>60674.695610660601</v>
      </c>
      <c r="B3271">
        <v>114</v>
      </c>
    </row>
    <row r="3272" spans="1:2" x14ac:dyDescent="0.25">
      <c r="A3272" s="2">
        <v>60690.006993845302</v>
      </c>
      <c r="B3272">
        <v>113</v>
      </c>
    </row>
    <row r="3273" spans="1:2" x14ac:dyDescent="0.25">
      <c r="A3273" s="2">
        <v>60705.3183770299</v>
      </c>
      <c r="B3273">
        <v>112</v>
      </c>
    </row>
    <row r="3274" spans="1:2" x14ac:dyDescent="0.25">
      <c r="A3274" s="2">
        <v>60720.629760214499</v>
      </c>
      <c r="B3274">
        <v>112</v>
      </c>
    </row>
    <row r="3275" spans="1:2" x14ac:dyDescent="0.25">
      <c r="A3275" s="2">
        <v>60735.941143399097</v>
      </c>
      <c r="B3275">
        <v>113</v>
      </c>
    </row>
    <row r="3276" spans="1:2" x14ac:dyDescent="0.25">
      <c r="A3276" s="2">
        <v>60751.252526583703</v>
      </c>
      <c r="B3276">
        <v>113</v>
      </c>
    </row>
    <row r="3277" spans="1:2" x14ac:dyDescent="0.25">
      <c r="A3277" s="2">
        <v>60768.494887196801</v>
      </c>
      <c r="B3277">
        <v>111</v>
      </c>
    </row>
    <row r="3278" spans="1:2" x14ac:dyDescent="0.25">
      <c r="A3278" s="2">
        <v>60785.737247809797</v>
      </c>
      <c r="B3278">
        <v>109</v>
      </c>
    </row>
    <row r="3279" spans="1:2" x14ac:dyDescent="0.25">
      <c r="A3279" s="2">
        <v>60802.9796084228</v>
      </c>
      <c r="B3279">
        <v>108</v>
      </c>
    </row>
    <row r="3280" spans="1:2" x14ac:dyDescent="0.25">
      <c r="A3280" s="2">
        <v>60825.967239616701</v>
      </c>
      <c r="B3280">
        <v>109</v>
      </c>
    </row>
    <row r="3281" spans="1:2" x14ac:dyDescent="0.25">
      <c r="A3281" s="2">
        <v>60846.299376324903</v>
      </c>
      <c r="B3281">
        <v>110</v>
      </c>
    </row>
    <row r="3282" spans="1:2" x14ac:dyDescent="0.25">
      <c r="A3282" s="2">
        <v>60862.240241001098</v>
      </c>
      <c r="B3282">
        <v>110</v>
      </c>
    </row>
    <row r="3283" spans="1:2" x14ac:dyDescent="0.25">
      <c r="A3283" s="2">
        <v>60878.181105677199</v>
      </c>
      <c r="B3283">
        <v>112</v>
      </c>
    </row>
    <row r="3284" spans="1:2" x14ac:dyDescent="0.25">
      <c r="A3284" s="2">
        <v>60894.121970353401</v>
      </c>
      <c r="B3284">
        <v>112</v>
      </c>
    </row>
    <row r="3285" spans="1:2" x14ac:dyDescent="0.25">
      <c r="A3285" s="2">
        <v>60910.062835029501</v>
      </c>
      <c r="B3285">
        <v>111</v>
      </c>
    </row>
    <row r="3286" spans="1:2" x14ac:dyDescent="0.25">
      <c r="A3286" s="2">
        <v>60926.003699705703</v>
      </c>
      <c r="B3286">
        <v>110</v>
      </c>
    </row>
    <row r="3287" spans="1:2" x14ac:dyDescent="0.25">
      <c r="A3287" s="2">
        <v>60941.944564381898</v>
      </c>
      <c r="B3287">
        <v>108</v>
      </c>
    </row>
    <row r="3288" spans="1:2" x14ac:dyDescent="0.25">
      <c r="A3288" s="2">
        <v>60957.885429057998</v>
      </c>
      <c r="B3288">
        <v>106</v>
      </c>
    </row>
    <row r="3289" spans="1:2" x14ac:dyDescent="0.25">
      <c r="A3289" s="2">
        <v>60973.826293734201</v>
      </c>
      <c r="B3289">
        <v>105</v>
      </c>
    </row>
    <row r="3290" spans="1:2" x14ac:dyDescent="0.25">
      <c r="A3290" s="2">
        <v>60989.767158410301</v>
      </c>
      <c r="B3290">
        <v>107</v>
      </c>
    </row>
    <row r="3291" spans="1:2" x14ac:dyDescent="0.25">
      <c r="A3291" s="2">
        <v>61005.829704857199</v>
      </c>
      <c r="B3291">
        <v>107</v>
      </c>
    </row>
    <row r="3292" spans="1:2" x14ac:dyDescent="0.25">
      <c r="A3292" s="2">
        <v>61021.892251304198</v>
      </c>
      <c r="B3292">
        <v>114</v>
      </c>
    </row>
    <row r="3293" spans="1:2" x14ac:dyDescent="0.25">
      <c r="A3293" s="2">
        <v>61037.954797751103</v>
      </c>
      <c r="B3293">
        <v>115</v>
      </c>
    </row>
    <row r="3294" spans="1:2" x14ac:dyDescent="0.25">
      <c r="A3294" s="2">
        <v>61054.017344198102</v>
      </c>
      <c r="B3294">
        <v>114</v>
      </c>
    </row>
    <row r="3295" spans="1:2" x14ac:dyDescent="0.25">
      <c r="A3295" s="2">
        <v>61070.079890645</v>
      </c>
      <c r="B3295">
        <v>113</v>
      </c>
    </row>
    <row r="3296" spans="1:2" x14ac:dyDescent="0.25">
      <c r="A3296" s="2">
        <v>61086.142437091898</v>
      </c>
      <c r="B3296">
        <v>113</v>
      </c>
    </row>
    <row r="3297" spans="1:2" x14ac:dyDescent="0.25">
      <c r="A3297" s="2">
        <v>61102.599076596904</v>
      </c>
      <c r="B3297">
        <v>113</v>
      </c>
    </row>
    <row r="3298" spans="1:2" x14ac:dyDescent="0.25">
      <c r="A3298" s="2">
        <v>61119.0557161018</v>
      </c>
      <c r="B3298">
        <v>113</v>
      </c>
    </row>
    <row r="3299" spans="1:2" x14ac:dyDescent="0.25">
      <c r="A3299" s="2">
        <v>61135.512355606697</v>
      </c>
      <c r="B3299">
        <v>111</v>
      </c>
    </row>
    <row r="3300" spans="1:2" x14ac:dyDescent="0.25">
      <c r="A3300" s="2">
        <v>61151.968995111602</v>
      </c>
      <c r="B3300">
        <v>109</v>
      </c>
    </row>
    <row r="3301" spans="1:2" x14ac:dyDescent="0.25">
      <c r="A3301" s="2">
        <v>61170.016059422102</v>
      </c>
      <c r="B3301">
        <v>107</v>
      </c>
    </row>
    <row r="3302" spans="1:2" x14ac:dyDescent="0.25">
      <c r="A3302" s="2">
        <v>61188.063123732602</v>
      </c>
      <c r="B3302">
        <v>107</v>
      </c>
    </row>
    <row r="3303" spans="1:2" x14ac:dyDescent="0.25">
      <c r="A3303" s="2">
        <v>61206.110188043</v>
      </c>
      <c r="B3303">
        <v>108</v>
      </c>
    </row>
    <row r="3304" spans="1:2" x14ac:dyDescent="0.25">
      <c r="A3304" s="2">
        <v>61224.1572523535</v>
      </c>
      <c r="B3304">
        <v>109</v>
      </c>
    </row>
    <row r="3305" spans="1:2" x14ac:dyDescent="0.25">
      <c r="A3305" s="2">
        <v>61240.615821463703</v>
      </c>
      <c r="B3305">
        <v>108</v>
      </c>
    </row>
    <row r="3306" spans="1:2" x14ac:dyDescent="0.25">
      <c r="A3306" s="2">
        <v>61257.0743905739</v>
      </c>
      <c r="B3306">
        <v>107</v>
      </c>
    </row>
    <row r="3307" spans="1:2" x14ac:dyDescent="0.25">
      <c r="A3307" s="2">
        <v>61273.532959684198</v>
      </c>
      <c r="B3307">
        <v>108</v>
      </c>
    </row>
    <row r="3308" spans="1:2" x14ac:dyDescent="0.25">
      <c r="A3308" s="2">
        <v>61289.991528794402</v>
      </c>
      <c r="B3308">
        <v>106</v>
      </c>
    </row>
    <row r="3309" spans="1:2" x14ac:dyDescent="0.25">
      <c r="A3309" s="2">
        <v>61306.450097904599</v>
      </c>
      <c r="B3309">
        <v>105</v>
      </c>
    </row>
    <row r="3310" spans="1:2" x14ac:dyDescent="0.25">
      <c r="A3310" s="2">
        <v>61322.908667014803</v>
      </c>
      <c r="B3310">
        <v>105</v>
      </c>
    </row>
    <row r="3311" spans="1:2" x14ac:dyDescent="0.25">
      <c r="A3311" s="2">
        <v>61339.367236124999</v>
      </c>
      <c r="B3311">
        <v>105</v>
      </c>
    </row>
    <row r="3312" spans="1:2" x14ac:dyDescent="0.25">
      <c r="A3312" s="2">
        <v>61355.825805235298</v>
      </c>
      <c r="B3312">
        <v>104</v>
      </c>
    </row>
    <row r="3313" spans="1:2" x14ac:dyDescent="0.25">
      <c r="A3313" s="2">
        <v>61373.975622667298</v>
      </c>
      <c r="B3313">
        <v>105</v>
      </c>
    </row>
    <row r="3314" spans="1:2" x14ac:dyDescent="0.25">
      <c r="A3314" s="2">
        <v>61392.125440099298</v>
      </c>
      <c r="B3314">
        <v>104</v>
      </c>
    </row>
    <row r="3315" spans="1:2" x14ac:dyDescent="0.25">
      <c r="A3315" s="2">
        <v>61410.275257531299</v>
      </c>
      <c r="B3315">
        <v>103</v>
      </c>
    </row>
    <row r="3316" spans="1:2" x14ac:dyDescent="0.25">
      <c r="A3316" s="2">
        <v>61428.425074963401</v>
      </c>
      <c r="B3316">
        <v>102</v>
      </c>
    </row>
    <row r="3317" spans="1:2" x14ac:dyDescent="0.25">
      <c r="A3317" s="2">
        <v>61446.574892395402</v>
      </c>
      <c r="B3317">
        <v>103</v>
      </c>
    </row>
    <row r="3318" spans="1:2" x14ac:dyDescent="0.25">
      <c r="A3318" s="2">
        <v>61462.354687054503</v>
      </c>
      <c r="B3318">
        <v>104</v>
      </c>
    </row>
    <row r="3319" spans="1:2" x14ac:dyDescent="0.25">
      <c r="A3319" s="2">
        <v>61478.134481713598</v>
      </c>
      <c r="B3319">
        <v>104</v>
      </c>
    </row>
    <row r="3320" spans="1:2" x14ac:dyDescent="0.25">
      <c r="A3320" s="2">
        <v>61493.9142763727</v>
      </c>
      <c r="B3320">
        <v>104</v>
      </c>
    </row>
    <row r="3321" spans="1:2" x14ac:dyDescent="0.25">
      <c r="A3321" s="2">
        <v>61509.694071031801</v>
      </c>
      <c r="B3321">
        <v>103</v>
      </c>
    </row>
    <row r="3322" spans="1:2" x14ac:dyDescent="0.25">
      <c r="A3322" s="2">
        <v>61525.473865690903</v>
      </c>
      <c r="B3322">
        <v>104</v>
      </c>
    </row>
    <row r="3323" spans="1:2" x14ac:dyDescent="0.25">
      <c r="A3323" s="2">
        <v>61545.403502517198</v>
      </c>
      <c r="B3323">
        <v>103</v>
      </c>
    </row>
    <row r="3324" spans="1:2" x14ac:dyDescent="0.25">
      <c r="A3324" s="2">
        <v>61565.333139343602</v>
      </c>
      <c r="B3324">
        <v>106</v>
      </c>
    </row>
    <row r="3325" spans="1:2" x14ac:dyDescent="0.25">
      <c r="A3325" s="2">
        <v>61585.262776169999</v>
      </c>
      <c r="B3325">
        <v>108</v>
      </c>
    </row>
    <row r="3326" spans="1:2" x14ac:dyDescent="0.25">
      <c r="A3326" s="2">
        <v>61605.192412996301</v>
      </c>
      <c r="B3326">
        <v>109</v>
      </c>
    </row>
    <row r="3327" spans="1:2" x14ac:dyDescent="0.25">
      <c r="A3327" s="2">
        <v>61625.122049822698</v>
      </c>
      <c r="B3327">
        <v>112</v>
      </c>
    </row>
    <row r="3328" spans="1:2" x14ac:dyDescent="0.25">
      <c r="A3328" s="2">
        <v>61646.333705008197</v>
      </c>
      <c r="B3328">
        <v>111</v>
      </c>
    </row>
    <row r="3329" spans="1:2" x14ac:dyDescent="0.25">
      <c r="A3329" s="2">
        <v>61667.545360193602</v>
      </c>
      <c r="B3329">
        <v>107</v>
      </c>
    </row>
    <row r="3330" spans="1:2" x14ac:dyDescent="0.25">
      <c r="A3330" s="2">
        <v>61688.757015379102</v>
      </c>
      <c r="B3330">
        <v>107</v>
      </c>
    </row>
    <row r="3331" spans="1:2" x14ac:dyDescent="0.25">
      <c r="A3331" s="2">
        <v>61704.601094793201</v>
      </c>
      <c r="B3331">
        <v>105</v>
      </c>
    </row>
    <row r="3332" spans="1:2" x14ac:dyDescent="0.25">
      <c r="A3332" s="2">
        <v>61720.445174207198</v>
      </c>
      <c r="B3332">
        <v>106</v>
      </c>
    </row>
    <row r="3333" spans="1:2" x14ac:dyDescent="0.25">
      <c r="A3333" s="2">
        <v>61736.289253621202</v>
      </c>
      <c r="B3333">
        <v>109</v>
      </c>
    </row>
    <row r="3334" spans="1:2" x14ac:dyDescent="0.25">
      <c r="A3334" s="2">
        <v>61752.133333035301</v>
      </c>
      <c r="B3334">
        <v>112</v>
      </c>
    </row>
    <row r="3335" spans="1:2" x14ac:dyDescent="0.25">
      <c r="A3335" s="2">
        <v>61767.977412449298</v>
      </c>
      <c r="B3335">
        <v>114</v>
      </c>
    </row>
    <row r="3336" spans="1:2" x14ac:dyDescent="0.25">
      <c r="A3336" s="2">
        <v>61783.821491863397</v>
      </c>
      <c r="B3336">
        <v>114</v>
      </c>
    </row>
    <row r="3337" spans="1:2" x14ac:dyDescent="0.25">
      <c r="A3337" s="2">
        <v>61799.665571277401</v>
      </c>
      <c r="B3337">
        <v>111</v>
      </c>
    </row>
    <row r="3338" spans="1:2" x14ac:dyDescent="0.25">
      <c r="A3338" s="2">
        <v>61815.5096506915</v>
      </c>
      <c r="B3338">
        <v>111</v>
      </c>
    </row>
    <row r="3339" spans="1:2" x14ac:dyDescent="0.25">
      <c r="A3339" s="2">
        <v>61831.353730105497</v>
      </c>
      <c r="B3339">
        <v>113</v>
      </c>
    </row>
    <row r="3340" spans="1:2" x14ac:dyDescent="0.25">
      <c r="A3340" s="2">
        <v>61847.197809519501</v>
      </c>
      <c r="B3340">
        <v>115</v>
      </c>
    </row>
    <row r="3341" spans="1:2" x14ac:dyDescent="0.25">
      <c r="A3341" s="2">
        <v>61863.0418889336</v>
      </c>
      <c r="B3341">
        <v>116</v>
      </c>
    </row>
    <row r="3342" spans="1:2" x14ac:dyDescent="0.25">
      <c r="A3342" s="2">
        <v>61878.885968347597</v>
      </c>
      <c r="B3342">
        <v>114</v>
      </c>
    </row>
    <row r="3343" spans="1:2" x14ac:dyDescent="0.25">
      <c r="A3343" s="2">
        <v>61893.930861524699</v>
      </c>
      <c r="B3343">
        <v>114</v>
      </c>
    </row>
    <row r="3344" spans="1:2" x14ac:dyDescent="0.25">
      <c r="A3344" s="2">
        <v>61908.975754701802</v>
      </c>
      <c r="B3344">
        <v>115</v>
      </c>
    </row>
    <row r="3345" spans="1:2" x14ac:dyDescent="0.25">
      <c r="A3345" s="2">
        <v>61924.020647878897</v>
      </c>
      <c r="B3345">
        <v>116</v>
      </c>
    </row>
    <row r="3346" spans="1:2" x14ac:dyDescent="0.25">
      <c r="A3346" s="2">
        <v>61939.065541055999</v>
      </c>
      <c r="B3346">
        <v>117</v>
      </c>
    </row>
    <row r="3347" spans="1:2" x14ac:dyDescent="0.25">
      <c r="A3347" s="2">
        <v>61954.110434233196</v>
      </c>
      <c r="B3347">
        <v>118</v>
      </c>
    </row>
    <row r="3348" spans="1:2" x14ac:dyDescent="0.25">
      <c r="A3348" s="2">
        <v>61969.155327410299</v>
      </c>
      <c r="B3348">
        <v>118</v>
      </c>
    </row>
    <row r="3349" spans="1:2" x14ac:dyDescent="0.25">
      <c r="A3349" s="2">
        <v>61984.200220587401</v>
      </c>
      <c r="B3349">
        <v>117</v>
      </c>
    </row>
    <row r="3350" spans="1:2" x14ac:dyDescent="0.25">
      <c r="A3350" s="2">
        <v>61999.245113764497</v>
      </c>
      <c r="B3350">
        <v>116</v>
      </c>
    </row>
    <row r="3351" spans="1:2" x14ac:dyDescent="0.25">
      <c r="A3351" s="2">
        <v>62014.290006941599</v>
      </c>
      <c r="B3351">
        <v>114</v>
      </c>
    </row>
    <row r="3352" spans="1:2" x14ac:dyDescent="0.25">
      <c r="A3352" s="2">
        <v>62029.334900118702</v>
      </c>
      <c r="B3352">
        <v>112</v>
      </c>
    </row>
    <row r="3353" spans="1:2" x14ac:dyDescent="0.25">
      <c r="A3353" s="2">
        <v>62044.379793295797</v>
      </c>
      <c r="B3353">
        <v>111</v>
      </c>
    </row>
    <row r="3354" spans="1:2" x14ac:dyDescent="0.25">
      <c r="A3354" s="2">
        <v>62059.424686472899</v>
      </c>
      <c r="B3354">
        <v>112</v>
      </c>
    </row>
    <row r="3355" spans="1:2" x14ac:dyDescent="0.25">
      <c r="A3355" s="2">
        <v>62074.469579650002</v>
      </c>
      <c r="B3355">
        <v>113</v>
      </c>
    </row>
    <row r="3356" spans="1:2" x14ac:dyDescent="0.25">
      <c r="A3356" s="2">
        <v>62092.169661214699</v>
      </c>
      <c r="B3356">
        <v>116</v>
      </c>
    </row>
    <row r="3357" spans="1:2" x14ac:dyDescent="0.25">
      <c r="A3357" s="2">
        <v>62109.869742779403</v>
      </c>
      <c r="B3357">
        <v>118</v>
      </c>
    </row>
    <row r="3358" spans="1:2" x14ac:dyDescent="0.25">
      <c r="A3358" s="2">
        <v>62127.5698243441</v>
      </c>
      <c r="B3358">
        <v>117</v>
      </c>
    </row>
    <row r="3359" spans="1:2" x14ac:dyDescent="0.25">
      <c r="A3359" s="2">
        <v>62145.269905908797</v>
      </c>
      <c r="B3359">
        <v>112</v>
      </c>
    </row>
    <row r="3360" spans="1:2" x14ac:dyDescent="0.25">
      <c r="A3360" s="2">
        <v>62162.969987473502</v>
      </c>
      <c r="B3360">
        <v>109</v>
      </c>
    </row>
    <row r="3361" spans="1:2" x14ac:dyDescent="0.25">
      <c r="A3361" s="2">
        <v>62180.670069038199</v>
      </c>
      <c r="B3361">
        <v>104</v>
      </c>
    </row>
    <row r="3362" spans="1:2" x14ac:dyDescent="0.25">
      <c r="A3362" s="2">
        <v>62198.995857237598</v>
      </c>
      <c r="B3362">
        <v>103</v>
      </c>
    </row>
    <row r="3363" spans="1:2" x14ac:dyDescent="0.25">
      <c r="A3363" s="2">
        <v>62217.3216454371</v>
      </c>
      <c r="B3363">
        <v>104</v>
      </c>
    </row>
    <row r="3364" spans="1:2" x14ac:dyDescent="0.25">
      <c r="A3364" s="2">
        <v>62235.647433636499</v>
      </c>
      <c r="B3364">
        <v>107</v>
      </c>
    </row>
    <row r="3365" spans="1:2" x14ac:dyDescent="0.25">
      <c r="A3365" s="2">
        <v>62253.973221836</v>
      </c>
      <c r="B3365">
        <v>108</v>
      </c>
    </row>
    <row r="3366" spans="1:2" x14ac:dyDescent="0.25">
      <c r="A3366" s="2">
        <v>62274.951623432498</v>
      </c>
      <c r="B3366">
        <v>108</v>
      </c>
    </row>
    <row r="3367" spans="1:2" x14ac:dyDescent="0.25">
      <c r="A3367" s="2">
        <v>62295.930025029098</v>
      </c>
      <c r="B3367">
        <v>109</v>
      </c>
    </row>
    <row r="3368" spans="1:2" x14ac:dyDescent="0.25">
      <c r="A3368" s="2">
        <v>62316.908426625603</v>
      </c>
      <c r="B3368">
        <v>110</v>
      </c>
    </row>
    <row r="3369" spans="1:2" x14ac:dyDescent="0.25">
      <c r="A3369" s="2">
        <v>62337.886828222203</v>
      </c>
      <c r="B3369">
        <v>112</v>
      </c>
    </row>
    <row r="3370" spans="1:2" x14ac:dyDescent="0.25">
      <c r="A3370" s="2">
        <v>62358.865229818701</v>
      </c>
      <c r="B3370">
        <v>111</v>
      </c>
    </row>
    <row r="3371" spans="1:2" x14ac:dyDescent="0.25">
      <c r="A3371" s="2">
        <v>62380.546510498898</v>
      </c>
      <c r="B3371">
        <v>111</v>
      </c>
    </row>
    <row r="3372" spans="1:2" x14ac:dyDescent="0.25">
      <c r="A3372" s="2">
        <v>62402.227791179102</v>
      </c>
      <c r="B3372">
        <v>106</v>
      </c>
    </row>
    <row r="3373" spans="1:2" x14ac:dyDescent="0.25">
      <c r="A3373" s="2">
        <v>62423.9090718593</v>
      </c>
      <c r="B3373">
        <v>101</v>
      </c>
    </row>
    <row r="3374" spans="1:2" x14ac:dyDescent="0.25">
      <c r="A3374" s="2">
        <v>62440.868705122499</v>
      </c>
      <c r="B3374">
        <v>99</v>
      </c>
    </row>
    <row r="3375" spans="1:2" x14ac:dyDescent="0.25">
      <c r="A3375" s="2">
        <v>62457.8283383858</v>
      </c>
      <c r="B3375">
        <v>98</v>
      </c>
    </row>
    <row r="3376" spans="1:2" x14ac:dyDescent="0.25">
      <c r="A3376" s="2">
        <v>62474.787971648999</v>
      </c>
      <c r="B3376">
        <v>99</v>
      </c>
    </row>
    <row r="3377" spans="1:2" x14ac:dyDescent="0.25">
      <c r="A3377" s="2">
        <v>62491.747604912198</v>
      </c>
      <c r="B3377">
        <v>99</v>
      </c>
    </row>
    <row r="3378" spans="1:2" x14ac:dyDescent="0.25">
      <c r="A3378" s="2">
        <v>62508.707238175397</v>
      </c>
      <c r="B3378">
        <v>100</v>
      </c>
    </row>
    <row r="3379" spans="1:2" x14ac:dyDescent="0.25">
      <c r="A3379" s="2">
        <v>62525.986231813702</v>
      </c>
      <c r="B3379">
        <v>103</v>
      </c>
    </row>
    <row r="3380" spans="1:2" x14ac:dyDescent="0.25">
      <c r="A3380" s="2">
        <v>62543.265225452102</v>
      </c>
      <c r="B3380">
        <v>103</v>
      </c>
    </row>
    <row r="3381" spans="1:2" x14ac:dyDescent="0.25">
      <c r="A3381" s="2">
        <v>62559.650697431898</v>
      </c>
      <c r="B3381">
        <v>103</v>
      </c>
    </row>
    <row r="3382" spans="1:2" x14ac:dyDescent="0.25">
      <c r="A3382" s="2">
        <v>62576.0361694116</v>
      </c>
      <c r="B3382">
        <v>103</v>
      </c>
    </row>
    <row r="3383" spans="1:2" x14ac:dyDescent="0.25">
      <c r="A3383" s="2">
        <v>62592.383006119497</v>
      </c>
      <c r="B3383">
        <v>103</v>
      </c>
    </row>
    <row r="3384" spans="1:2" x14ac:dyDescent="0.25">
      <c r="A3384" s="2">
        <v>62608.729842827299</v>
      </c>
      <c r="B3384">
        <v>102</v>
      </c>
    </row>
    <row r="3385" spans="1:2" x14ac:dyDescent="0.25">
      <c r="A3385" s="2">
        <v>62625.076679535203</v>
      </c>
      <c r="B3385">
        <v>102</v>
      </c>
    </row>
    <row r="3386" spans="1:2" x14ac:dyDescent="0.25">
      <c r="A3386" s="2">
        <v>62641.4235162431</v>
      </c>
      <c r="B3386">
        <v>103</v>
      </c>
    </row>
    <row r="3387" spans="1:2" x14ac:dyDescent="0.25">
      <c r="A3387" s="2">
        <v>62657.770352950902</v>
      </c>
      <c r="B3387">
        <v>101</v>
      </c>
    </row>
    <row r="3388" spans="1:2" x14ac:dyDescent="0.25">
      <c r="A3388" s="2">
        <v>62674.117189658798</v>
      </c>
      <c r="B3388">
        <v>99</v>
      </c>
    </row>
    <row r="3389" spans="1:2" x14ac:dyDescent="0.25">
      <c r="A3389" s="2">
        <v>62692.376974851402</v>
      </c>
      <c r="B3389">
        <v>100</v>
      </c>
    </row>
    <row r="3390" spans="1:2" x14ac:dyDescent="0.25">
      <c r="A3390" s="2">
        <v>62710.636760043999</v>
      </c>
      <c r="B3390">
        <v>102</v>
      </c>
    </row>
    <row r="3391" spans="1:2" x14ac:dyDescent="0.25">
      <c r="A3391" s="2">
        <v>62728.896545236603</v>
      </c>
      <c r="B3391">
        <v>104</v>
      </c>
    </row>
    <row r="3392" spans="1:2" x14ac:dyDescent="0.25">
      <c r="A3392" s="2">
        <v>62747.156330429199</v>
      </c>
      <c r="B3392">
        <v>105</v>
      </c>
    </row>
    <row r="3393" spans="1:2" x14ac:dyDescent="0.25">
      <c r="A3393" s="2">
        <v>62772.034168385399</v>
      </c>
      <c r="B3393">
        <v>103</v>
      </c>
    </row>
    <row r="3394" spans="1:2" x14ac:dyDescent="0.25">
      <c r="A3394" s="2">
        <v>62796.912006341598</v>
      </c>
      <c r="B3394">
        <v>104</v>
      </c>
    </row>
    <row r="3395" spans="1:2" x14ac:dyDescent="0.25">
      <c r="A3395" s="2">
        <v>62815.678463628399</v>
      </c>
      <c r="B3395">
        <v>102</v>
      </c>
    </row>
    <row r="3396" spans="1:2" x14ac:dyDescent="0.25">
      <c r="A3396" s="2">
        <v>62834.444920915201</v>
      </c>
      <c r="B3396">
        <v>100</v>
      </c>
    </row>
    <row r="3397" spans="1:2" x14ac:dyDescent="0.25">
      <c r="A3397" s="2">
        <v>62853.211378201901</v>
      </c>
      <c r="B3397">
        <v>99</v>
      </c>
    </row>
    <row r="3398" spans="1:2" x14ac:dyDescent="0.25">
      <c r="A3398" s="2">
        <v>62871.295630763903</v>
      </c>
      <c r="B3398">
        <v>100</v>
      </c>
    </row>
    <row r="3399" spans="1:2" x14ac:dyDescent="0.25">
      <c r="A3399" s="2">
        <v>62889.379883325899</v>
      </c>
      <c r="B3399">
        <v>102</v>
      </c>
    </row>
    <row r="3400" spans="1:2" x14ac:dyDescent="0.25">
      <c r="A3400" s="2">
        <v>62907.4641358878</v>
      </c>
      <c r="B3400">
        <v>104</v>
      </c>
    </row>
    <row r="3401" spans="1:2" x14ac:dyDescent="0.25">
      <c r="A3401" s="2">
        <v>62925.548388449803</v>
      </c>
      <c r="B3401">
        <v>104</v>
      </c>
    </row>
    <row r="3402" spans="1:2" x14ac:dyDescent="0.25">
      <c r="A3402" s="2">
        <v>62943.632641011798</v>
      </c>
      <c r="B3402">
        <v>105</v>
      </c>
    </row>
    <row r="3403" spans="1:2" x14ac:dyDescent="0.25">
      <c r="A3403" s="2">
        <v>62961.716893573699</v>
      </c>
      <c r="B3403">
        <v>107</v>
      </c>
    </row>
    <row r="3404" spans="1:2" x14ac:dyDescent="0.25">
      <c r="A3404" s="2">
        <v>62977.830674104902</v>
      </c>
      <c r="B3404">
        <v>107</v>
      </c>
    </row>
    <row r="3405" spans="1:2" x14ac:dyDescent="0.25">
      <c r="A3405" s="2">
        <v>62993.944454636097</v>
      </c>
      <c r="B3405">
        <v>106</v>
      </c>
    </row>
    <row r="3406" spans="1:2" x14ac:dyDescent="0.25">
      <c r="A3406" s="2">
        <v>63010.058235167198</v>
      </c>
      <c r="B3406">
        <v>106</v>
      </c>
    </row>
    <row r="3407" spans="1:2" x14ac:dyDescent="0.25">
      <c r="A3407" s="2">
        <v>63026.172015698401</v>
      </c>
      <c r="B3407">
        <v>105</v>
      </c>
    </row>
    <row r="3408" spans="1:2" x14ac:dyDescent="0.25">
      <c r="A3408" s="2">
        <v>63042.285796229597</v>
      </c>
      <c r="B3408">
        <v>105</v>
      </c>
    </row>
    <row r="3409" spans="1:2" x14ac:dyDescent="0.25">
      <c r="A3409" s="2">
        <v>63058.399576760698</v>
      </c>
      <c r="B3409">
        <v>104</v>
      </c>
    </row>
    <row r="3410" spans="1:2" x14ac:dyDescent="0.25">
      <c r="A3410" s="2">
        <v>63074.706941472599</v>
      </c>
      <c r="B3410">
        <v>103</v>
      </c>
    </row>
    <row r="3411" spans="1:2" x14ac:dyDescent="0.25">
      <c r="A3411" s="2">
        <v>63091.014306184399</v>
      </c>
      <c r="B3411">
        <v>103</v>
      </c>
    </row>
    <row r="3412" spans="1:2" x14ac:dyDescent="0.25">
      <c r="A3412" s="2">
        <v>63107.321670896199</v>
      </c>
      <c r="B3412">
        <v>102</v>
      </c>
    </row>
    <row r="3413" spans="1:2" x14ac:dyDescent="0.25">
      <c r="A3413" s="2">
        <v>63123.629035607999</v>
      </c>
      <c r="B3413">
        <v>102</v>
      </c>
    </row>
    <row r="3414" spans="1:2" x14ac:dyDescent="0.25">
      <c r="A3414" s="2">
        <v>63139.936400319799</v>
      </c>
      <c r="B3414">
        <v>103</v>
      </c>
    </row>
    <row r="3415" spans="1:2" x14ac:dyDescent="0.25">
      <c r="A3415" s="2">
        <v>63156.243765031599</v>
      </c>
      <c r="B3415">
        <v>103</v>
      </c>
    </row>
    <row r="3416" spans="1:2" x14ac:dyDescent="0.25">
      <c r="A3416" s="2">
        <v>63172.5511297435</v>
      </c>
      <c r="B3416">
        <v>103</v>
      </c>
    </row>
    <row r="3417" spans="1:2" x14ac:dyDescent="0.25">
      <c r="A3417" s="2">
        <v>63188.8584944553</v>
      </c>
      <c r="B3417">
        <v>103</v>
      </c>
    </row>
    <row r="3418" spans="1:2" x14ac:dyDescent="0.25">
      <c r="A3418" s="2">
        <v>63205.1658591671</v>
      </c>
      <c r="B3418">
        <v>102</v>
      </c>
    </row>
    <row r="3419" spans="1:2" x14ac:dyDescent="0.25">
      <c r="A3419" s="2">
        <v>63221.4732238789</v>
      </c>
      <c r="B3419">
        <v>103</v>
      </c>
    </row>
    <row r="3420" spans="1:2" x14ac:dyDescent="0.25">
      <c r="A3420" s="2">
        <v>63237.7805885907</v>
      </c>
      <c r="B3420">
        <v>103</v>
      </c>
    </row>
    <row r="3421" spans="1:2" x14ac:dyDescent="0.25">
      <c r="A3421" s="2">
        <v>63254.087953302602</v>
      </c>
      <c r="B3421">
        <v>101</v>
      </c>
    </row>
    <row r="3422" spans="1:2" x14ac:dyDescent="0.25">
      <c r="A3422" s="2">
        <v>63270.395318014402</v>
      </c>
      <c r="B3422">
        <v>103</v>
      </c>
    </row>
    <row r="3423" spans="1:2" x14ac:dyDescent="0.25">
      <c r="A3423" s="2">
        <v>63286.702682726202</v>
      </c>
      <c r="B3423">
        <v>101</v>
      </c>
    </row>
    <row r="3424" spans="1:2" x14ac:dyDescent="0.25">
      <c r="A3424" s="2">
        <v>63303.010047438001</v>
      </c>
      <c r="B3424">
        <v>99</v>
      </c>
    </row>
    <row r="3425" spans="1:2" x14ac:dyDescent="0.25">
      <c r="A3425" s="2">
        <v>63319.317412149801</v>
      </c>
      <c r="B3425">
        <v>99</v>
      </c>
    </row>
    <row r="3426" spans="1:2" x14ac:dyDescent="0.25">
      <c r="A3426" s="2">
        <v>63335.624776861601</v>
      </c>
      <c r="B3426">
        <v>99</v>
      </c>
    </row>
    <row r="3427" spans="1:2" x14ac:dyDescent="0.25">
      <c r="A3427" s="2">
        <v>63351.932141573503</v>
      </c>
      <c r="B3427">
        <v>99</v>
      </c>
    </row>
    <row r="3428" spans="1:2" x14ac:dyDescent="0.25">
      <c r="A3428" s="2">
        <v>63355.553195488901</v>
      </c>
      <c r="B3428">
        <v>99</v>
      </c>
    </row>
    <row r="3429" spans="1:2" x14ac:dyDescent="0.25">
      <c r="A3429" s="2">
        <v>63371.926299849802</v>
      </c>
      <c r="B3429">
        <v>99</v>
      </c>
    </row>
    <row r="3430" spans="1:2" x14ac:dyDescent="0.25">
      <c r="A3430" s="2">
        <v>63388.299404210702</v>
      </c>
      <c r="B3430">
        <v>100</v>
      </c>
    </row>
    <row r="3431" spans="1:2" x14ac:dyDescent="0.25">
      <c r="A3431" s="2">
        <v>63404.672508571603</v>
      </c>
      <c r="B3431">
        <v>100</v>
      </c>
    </row>
    <row r="3432" spans="1:2" x14ac:dyDescent="0.25">
      <c r="A3432" s="2">
        <v>63421.045612932503</v>
      </c>
      <c r="B3432">
        <v>100</v>
      </c>
    </row>
    <row r="3433" spans="1:2" x14ac:dyDescent="0.25">
      <c r="A3433" s="2">
        <v>63437.418717293403</v>
      </c>
      <c r="B3433">
        <v>101</v>
      </c>
    </row>
    <row r="3434" spans="1:2" x14ac:dyDescent="0.25">
      <c r="A3434" s="2">
        <v>63453.791821654297</v>
      </c>
      <c r="B3434">
        <v>101</v>
      </c>
    </row>
    <row r="3435" spans="1:2" x14ac:dyDescent="0.25">
      <c r="A3435" s="2">
        <v>63470.164926015197</v>
      </c>
      <c r="B3435">
        <v>103</v>
      </c>
    </row>
    <row r="3436" spans="1:2" x14ac:dyDescent="0.25">
      <c r="A3436" s="2">
        <v>63485.218605078197</v>
      </c>
      <c r="B3436">
        <v>103</v>
      </c>
    </row>
    <row r="3437" spans="1:2" x14ac:dyDescent="0.25">
      <c r="A3437" s="2">
        <v>63500.272284141298</v>
      </c>
      <c r="B3437">
        <v>103</v>
      </c>
    </row>
    <row r="3438" spans="1:2" x14ac:dyDescent="0.25">
      <c r="A3438" s="2">
        <v>63515.325963204399</v>
      </c>
      <c r="B3438">
        <v>103</v>
      </c>
    </row>
    <row r="3439" spans="1:2" x14ac:dyDescent="0.25">
      <c r="A3439" s="2">
        <v>63530.379642267399</v>
      </c>
      <c r="B3439">
        <v>102</v>
      </c>
    </row>
    <row r="3440" spans="1:2" x14ac:dyDescent="0.25">
      <c r="A3440" s="2">
        <v>63545.4333213305</v>
      </c>
      <c r="B3440">
        <v>101</v>
      </c>
    </row>
    <row r="3441" spans="1:2" x14ac:dyDescent="0.25">
      <c r="A3441" s="2">
        <v>63560.487000393601</v>
      </c>
      <c r="B3441">
        <v>100</v>
      </c>
    </row>
    <row r="3442" spans="1:2" x14ac:dyDescent="0.25">
      <c r="A3442" s="2">
        <v>63575.540679456601</v>
      </c>
      <c r="B3442">
        <v>99</v>
      </c>
    </row>
    <row r="3443" spans="1:2" x14ac:dyDescent="0.25">
      <c r="A3443" s="2">
        <v>63590.594358519702</v>
      </c>
      <c r="B3443">
        <v>99</v>
      </c>
    </row>
    <row r="3444" spans="1:2" x14ac:dyDescent="0.25">
      <c r="A3444" s="2">
        <v>63605.648037582803</v>
      </c>
      <c r="B3444">
        <v>99</v>
      </c>
    </row>
    <row r="3445" spans="1:2" x14ac:dyDescent="0.25">
      <c r="A3445" s="2">
        <v>63620.701716645803</v>
      </c>
      <c r="B3445">
        <v>99</v>
      </c>
    </row>
    <row r="3446" spans="1:2" x14ac:dyDescent="0.25">
      <c r="A3446" s="2">
        <v>63635.755395708897</v>
      </c>
      <c r="B3446">
        <v>101</v>
      </c>
    </row>
    <row r="3447" spans="1:2" x14ac:dyDescent="0.25">
      <c r="A3447" s="2">
        <v>63650.809074771998</v>
      </c>
      <c r="B3447">
        <v>104</v>
      </c>
    </row>
    <row r="3448" spans="1:2" x14ac:dyDescent="0.25">
      <c r="A3448" s="2">
        <v>63665.862753834997</v>
      </c>
      <c r="B3448">
        <v>105</v>
      </c>
    </row>
    <row r="3449" spans="1:2" x14ac:dyDescent="0.25">
      <c r="A3449" s="2">
        <v>63680.916432898099</v>
      </c>
      <c r="B3449">
        <v>105</v>
      </c>
    </row>
    <row r="3450" spans="1:2" x14ac:dyDescent="0.25">
      <c r="A3450" s="2">
        <v>63695.9701119612</v>
      </c>
      <c r="B3450">
        <v>105</v>
      </c>
    </row>
    <row r="3451" spans="1:2" x14ac:dyDescent="0.25">
      <c r="A3451" s="2">
        <v>63711.023791024199</v>
      </c>
      <c r="B3451">
        <v>103</v>
      </c>
    </row>
    <row r="3452" spans="1:2" x14ac:dyDescent="0.25">
      <c r="A3452" s="2">
        <v>63726.077470087301</v>
      </c>
      <c r="B3452">
        <v>102</v>
      </c>
    </row>
    <row r="3453" spans="1:2" x14ac:dyDescent="0.25">
      <c r="A3453" s="2">
        <v>63741.131149150402</v>
      </c>
      <c r="B3453">
        <v>103</v>
      </c>
    </row>
    <row r="3454" spans="1:2" x14ac:dyDescent="0.25">
      <c r="A3454" s="2">
        <v>63756.184828213401</v>
      </c>
      <c r="B3454">
        <v>104</v>
      </c>
    </row>
    <row r="3455" spans="1:2" x14ac:dyDescent="0.25">
      <c r="A3455" s="2">
        <v>63771.238507276503</v>
      </c>
      <c r="B3455">
        <v>106</v>
      </c>
    </row>
    <row r="3456" spans="1:2" x14ac:dyDescent="0.25">
      <c r="A3456" s="2">
        <v>63786.292186339597</v>
      </c>
      <c r="B3456">
        <v>108</v>
      </c>
    </row>
    <row r="3457" spans="1:2" x14ac:dyDescent="0.25">
      <c r="A3457" s="2">
        <v>63801.345865402604</v>
      </c>
      <c r="B3457">
        <v>109</v>
      </c>
    </row>
    <row r="3458" spans="1:2" x14ac:dyDescent="0.25">
      <c r="A3458" s="2">
        <v>63816.399544465698</v>
      </c>
      <c r="B3458">
        <v>109</v>
      </c>
    </row>
    <row r="3459" spans="1:2" x14ac:dyDescent="0.25">
      <c r="A3459" s="2">
        <v>63831.453223528799</v>
      </c>
      <c r="B3459">
        <v>107</v>
      </c>
    </row>
    <row r="3460" spans="1:2" x14ac:dyDescent="0.25">
      <c r="A3460" s="2">
        <v>63846.506902591798</v>
      </c>
      <c r="B3460">
        <v>108</v>
      </c>
    </row>
    <row r="3461" spans="1:2" x14ac:dyDescent="0.25">
      <c r="A3461" s="2">
        <v>63861.5605816549</v>
      </c>
      <c r="B3461">
        <v>110</v>
      </c>
    </row>
    <row r="3462" spans="1:2" x14ac:dyDescent="0.25">
      <c r="A3462" s="2">
        <v>63876.614260718001</v>
      </c>
      <c r="B3462">
        <v>112</v>
      </c>
    </row>
    <row r="3463" spans="1:2" x14ac:dyDescent="0.25">
      <c r="A3463" s="2">
        <v>63891.667939781</v>
      </c>
      <c r="B3463">
        <v>115</v>
      </c>
    </row>
    <row r="3464" spans="1:2" x14ac:dyDescent="0.25">
      <c r="A3464" s="2">
        <v>63906.721618844102</v>
      </c>
      <c r="B3464">
        <v>115</v>
      </c>
    </row>
    <row r="3465" spans="1:2" x14ac:dyDescent="0.25">
      <c r="A3465" s="2">
        <v>63921.775297907203</v>
      </c>
      <c r="B3465">
        <v>118</v>
      </c>
    </row>
    <row r="3466" spans="1:2" x14ac:dyDescent="0.25">
      <c r="A3466" s="2">
        <v>63936.828976970202</v>
      </c>
      <c r="B3466">
        <v>118</v>
      </c>
    </row>
    <row r="3467" spans="1:2" x14ac:dyDescent="0.25">
      <c r="A3467" s="2">
        <v>63951.882656033296</v>
      </c>
      <c r="B3467">
        <v>117</v>
      </c>
    </row>
    <row r="3468" spans="1:2" x14ac:dyDescent="0.25">
      <c r="A3468" s="2">
        <v>63966.936335096398</v>
      </c>
      <c r="B3468">
        <v>117</v>
      </c>
    </row>
    <row r="3469" spans="1:2" x14ac:dyDescent="0.25">
      <c r="A3469" s="2">
        <v>63981.990014159397</v>
      </c>
      <c r="B3469">
        <v>117</v>
      </c>
    </row>
    <row r="3470" spans="1:2" x14ac:dyDescent="0.25">
      <c r="A3470" s="2">
        <v>63997.043693222498</v>
      </c>
      <c r="B3470">
        <v>117</v>
      </c>
    </row>
    <row r="3471" spans="1:2" x14ac:dyDescent="0.25">
      <c r="A3471" s="2">
        <v>64012.0973722856</v>
      </c>
      <c r="B3471">
        <v>118</v>
      </c>
    </row>
    <row r="3472" spans="1:2" x14ac:dyDescent="0.25">
      <c r="A3472" s="2">
        <v>64027.151051348599</v>
      </c>
      <c r="B3472">
        <v>118</v>
      </c>
    </row>
    <row r="3473" spans="1:2" x14ac:dyDescent="0.25">
      <c r="A3473" s="2">
        <v>64042.2047304117</v>
      </c>
      <c r="B3473">
        <v>118</v>
      </c>
    </row>
    <row r="3474" spans="1:2" x14ac:dyDescent="0.25">
      <c r="A3474" s="2">
        <v>64057.258409474802</v>
      </c>
      <c r="B3474">
        <v>118</v>
      </c>
    </row>
    <row r="3475" spans="1:2" x14ac:dyDescent="0.25">
      <c r="A3475" s="2">
        <v>64072.312088537801</v>
      </c>
      <c r="B3475">
        <v>116</v>
      </c>
    </row>
    <row r="3476" spans="1:2" x14ac:dyDescent="0.25">
      <c r="A3476" s="2">
        <v>64087.365767600902</v>
      </c>
      <c r="B3476">
        <v>113</v>
      </c>
    </row>
    <row r="3477" spans="1:2" x14ac:dyDescent="0.25">
      <c r="A3477" s="2">
        <v>64102.419446663996</v>
      </c>
      <c r="B3477">
        <v>108</v>
      </c>
    </row>
    <row r="3478" spans="1:2" x14ac:dyDescent="0.25">
      <c r="A3478" s="2">
        <v>64117.473125727003</v>
      </c>
      <c r="B3478">
        <v>106</v>
      </c>
    </row>
    <row r="3479" spans="1:2" x14ac:dyDescent="0.25">
      <c r="A3479" s="2">
        <v>64132.526804790097</v>
      </c>
      <c r="B3479">
        <v>104</v>
      </c>
    </row>
    <row r="3480" spans="1:2" x14ac:dyDescent="0.25">
      <c r="A3480" s="2">
        <v>64147.580483853199</v>
      </c>
      <c r="B3480">
        <v>102</v>
      </c>
    </row>
    <row r="3481" spans="1:2" x14ac:dyDescent="0.25">
      <c r="A3481" s="2">
        <v>64162.634162916198</v>
      </c>
      <c r="B3481">
        <v>101</v>
      </c>
    </row>
    <row r="3482" spans="1:2" x14ac:dyDescent="0.25">
      <c r="A3482" s="2">
        <v>64177.687841979299</v>
      </c>
      <c r="B3482">
        <v>100</v>
      </c>
    </row>
    <row r="3483" spans="1:2" x14ac:dyDescent="0.25">
      <c r="A3483" s="2">
        <v>64192.741521042401</v>
      </c>
      <c r="B3483">
        <v>101</v>
      </c>
    </row>
    <row r="3484" spans="1:2" x14ac:dyDescent="0.25">
      <c r="A3484" s="2">
        <v>64207.7952001054</v>
      </c>
      <c r="B3484">
        <v>101</v>
      </c>
    </row>
    <row r="3485" spans="1:2" x14ac:dyDescent="0.25">
      <c r="A3485" s="2">
        <v>64222.848879168501</v>
      </c>
      <c r="B3485">
        <v>103</v>
      </c>
    </row>
    <row r="3486" spans="1:2" x14ac:dyDescent="0.25">
      <c r="A3486" s="2">
        <v>64237.902558231603</v>
      </c>
      <c r="B3486">
        <v>106</v>
      </c>
    </row>
    <row r="3487" spans="1:2" x14ac:dyDescent="0.25">
      <c r="A3487" s="2">
        <v>64252.956237294602</v>
      </c>
      <c r="B3487">
        <v>108</v>
      </c>
    </row>
    <row r="3488" spans="1:2" x14ac:dyDescent="0.25">
      <c r="A3488" s="2">
        <v>64268.009916357703</v>
      </c>
      <c r="B3488">
        <v>108</v>
      </c>
    </row>
    <row r="3489" spans="1:2" x14ac:dyDescent="0.25">
      <c r="A3489" s="2">
        <v>64283.063595420797</v>
      </c>
      <c r="B3489">
        <v>108</v>
      </c>
    </row>
    <row r="3490" spans="1:2" x14ac:dyDescent="0.25">
      <c r="A3490" s="2">
        <v>64298.117274483797</v>
      </c>
      <c r="B3490">
        <v>109</v>
      </c>
    </row>
    <row r="3491" spans="1:2" x14ac:dyDescent="0.25">
      <c r="A3491" s="2">
        <v>64313.170953546898</v>
      </c>
      <c r="B3491">
        <v>111</v>
      </c>
    </row>
    <row r="3492" spans="1:2" x14ac:dyDescent="0.25">
      <c r="A3492" s="2">
        <v>64328.224632609999</v>
      </c>
      <c r="B3492">
        <v>114</v>
      </c>
    </row>
    <row r="3493" spans="1:2" x14ac:dyDescent="0.25">
      <c r="A3493" s="2">
        <v>64343.278311672999</v>
      </c>
      <c r="B3493">
        <v>118</v>
      </c>
    </row>
    <row r="3494" spans="1:2" x14ac:dyDescent="0.25">
      <c r="A3494" s="2">
        <v>64358.3319907361</v>
      </c>
      <c r="B3494">
        <v>121</v>
      </c>
    </row>
    <row r="3495" spans="1:2" x14ac:dyDescent="0.25">
      <c r="A3495" s="2">
        <v>64373.385669799201</v>
      </c>
      <c r="B3495">
        <v>124</v>
      </c>
    </row>
    <row r="3496" spans="1:2" x14ac:dyDescent="0.25">
      <c r="A3496" s="2">
        <v>64388.439348862201</v>
      </c>
      <c r="B3496">
        <v>132</v>
      </c>
    </row>
    <row r="3497" spans="1:2" x14ac:dyDescent="0.25">
      <c r="A3497" s="2">
        <v>64403.493027925302</v>
      </c>
      <c r="B3497">
        <v>134</v>
      </c>
    </row>
    <row r="3498" spans="1:2" x14ac:dyDescent="0.25">
      <c r="A3498" s="2">
        <v>64418.546706988403</v>
      </c>
      <c r="B3498">
        <v>135</v>
      </c>
    </row>
    <row r="3499" spans="1:2" x14ac:dyDescent="0.25">
      <c r="A3499" s="2">
        <v>64433.600386051403</v>
      </c>
      <c r="B3499">
        <v>138</v>
      </c>
    </row>
    <row r="3500" spans="1:2" x14ac:dyDescent="0.25">
      <c r="A3500" s="2">
        <v>64448.654065114497</v>
      </c>
      <c r="B3500">
        <v>142</v>
      </c>
    </row>
    <row r="3501" spans="1:2" x14ac:dyDescent="0.25">
      <c r="A3501" s="2">
        <v>64463.707744177598</v>
      </c>
      <c r="B3501">
        <v>148</v>
      </c>
    </row>
    <row r="3502" spans="1:2" x14ac:dyDescent="0.25">
      <c r="A3502" s="2">
        <v>64478.761423240598</v>
      </c>
      <c r="B3502">
        <v>154</v>
      </c>
    </row>
    <row r="3503" spans="1:2" x14ac:dyDescent="0.25">
      <c r="A3503" s="2">
        <v>64493.815102303699</v>
      </c>
      <c r="B3503">
        <v>157</v>
      </c>
    </row>
    <row r="3504" spans="1:2" x14ac:dyDescent="0.25">
      <c r="A3504" s="2">
        <v>64508.8687813668</v>
      </c>
      <c r="B3504">
        <v>158</v>
      </c>
    </row>
    <row r="3505" spans="1:2" x14ac:dyDescent="0.25">
      <c r="A3505" s="2">
        <v>64523.9224604298</v>
      </c>
      <c r="B3505">
        <v>159</v>
      </c>
    </row>
    <row r="3506" spans="1:2" x14ac:dyDescent="0.25">
      <c r="A3506" s="2">
        <v>64538.976139492901</v>
      </c>
      <c r="B3506">
        <v>160</v>
      </c>
    </row>
    <row r="3507" spans="1:2" x14ac:dyDescent="0.25">
      <c r="A3507" s="2">
        <v>64554.029818556002</v>
      </c>
      <c r="B3507">
        <v>160</v>
      </c>
    </row>
    <row r="3508" spans="1:2" x14ac:dyDescent="0.25">
      <c r="A3508" s="2">
        <v>64569.083497619002</v>
      </c>
      <c r="B3508">
        <v>162</v>
      </c>
    </row>
    <row r="3509" spans="1:2" x14ac:dyDescent="0.25">
      <c r="A3509" s="2">
        <v>64584.137176682103</v>
      </c>
      <c r="B3509">
        <v>163</v>
      </c>
    </row>
    <row r="3510" spans="1:2" x14ac:dyDescent="0.25">
      <c r="A3510" s="2">
        <v>64599.190855745197</v>
      </c>
      <c r="B3510">
        <v>165</v>
      </c>
    </row>
    <row r="3511" spans="1:2" x14ac:dyDescent="0.25">
      <c r="A3511" s="2">
        <v>64614.244534808196</v>
      </c>
      <c r="B3511">
        <v>167</v>
      </c>
    </row>
    <row r="3512" spans="1:2" x14ac:dyDescent="0.25">
      <c r="A3512" s="2">
        <v>64629.298213871298</v>
      </c>
      <c r="B3512">
        <v>169</v>
      </c>
    </row>
    <row r="3513" spans="1:2" x14ac:dyDescent="0.25">
      <c r="A3513" s="2">
        <v>64644.351892934399</v>
      </c>
      <c r="B3513">
        <v>170</v>
      </c>
    </row>
    <row r="3514" spans="1:2" x14ac:dyDescent="0.25">
      <c r="A3514" s="2">
        <v>64659.405571997399</v>
      </c>
      <c r="B3514">
        <v>170</v>
      </c>
    </row>
    <row r="3515" spans="1:2" x14ac:dyDescent="0.25">
      <c r="A3515" s="2">
        <v>64674.4592510605</v>
      </c>
      <c r="B3515">
        <v>171</v>
      </c>
    </row>
    <row r="3516" spans="1:2" x14ac:dyDescent="0.25">
      <c r="A3516" s="2">
        <v>64689.512930123601</v>
      </c>
      <c r="B3516">
        <v>171</v>
      </c>
    </row>
    <row r="3517" spans="1:2" x14ac:dyDescent="0.25">
      <c r="A3517" s="2">
        <v>64704.566609186601</v>
      </c>
      <c r="B3517">
        <v>174</v>
      </c>
    </row>
    <row r="3518" spans="1:2" x14ac:dyDescent="0.25">
      <c r="A3518" s="2">
        <v>64719.620288249702</v>
      </c>
      <c r="B3518">
        <v>177</v>
      </c>
    </row>
    <row r="3519" spans="1:2" x14ac:dyDescent="0.25">
      <c r="A3519" s="2">
        <v>64734.673967312803</v>
      </c>
      <c r="B3519">
        <v>178</v>
      </c>
    </row>
    <row r="3520" spans="1:2" x14ac:dyDescent="0.25">
      <c r="A3520" s="2">
        <v>64749.727646375897</v>
      </c>
      <c r="B3520">
        <v>181</v>
      </c>
    </row>
    <row r="3521" spans="1:2" x14ac:dyDescent="0.25">
      <c r="A3521" s="2">
        <v>64764.781325438897</v>
      </c>
      <c r="B3521">
        <v>183</v>
      </c>
    </row>
    <row r="3522" spans="1:2" x14ac:dyDescent="0.25">
      <c r="A3522" s="2">
        <v>64779.835004501998</v>
      </c>
      <c r="B3522">
        <v>184</v>
      </c>
    </row>
    <row r="3523" spans="1:2" x14ac:dyDescent="0.25">
      <c r="A3523" s="2">
        <v>64794.888683565099</v>
      </c>
      <c r="B3523">
        <v>184</v>
      </c>
    </row>
    <row r="3524" spans="1:2" x14ac:dyDescent="0.25">
      <c r="A3524" s="2">
        <v>64809.942362628099</v>
      </c>
      <c r="B3524">
        <v>185</v>
      </c>
    </row>
    <row r="3525" spans="1:2" x14ac:dyDescent="0.25">
      <c r="A3525" s="2">
        <v>64824.9960416912</v>
      </c>
      <c r="B3525">
        <v>185</v>
      </c>
    </row>
    <row r="3526" spans="1:2" x14ac:dyDescent="0.25">
      <c r="A3526" s="2">
        <v>64840.049720754199</v>
      </c>
      <c r="B3526">
        <v>186</v>
      </c>
    </row>
    <row r="3527" spans="1:2" x14ac:dyDescent="0.25">
      <c r="A3527" s="2">
        <v>64855.103399817301</v>
      </c>
      <c r="B3527">
        <v>184</v>
      </c>
    </row>
    <row r="3528" spans="1:2" x14ac:dyDescent="0.25">
      <c r="A3528" s="2">
        <v>64870.157078880402</v>
      </c>
      <c r="B3528">
        <v>183</v>
      </c>
    </row>
    <row r="3529" spans="1:2" x14ac:dyDescent="0.25">
      <c r="A3529" s="2">
        <v>64885.210757943401</v>
      </c>
      <c r="B3529">
        <v>182</v>
      </c>
    </row>
    <row r="3530" spans="1:2" x14ac:dyDescent="0.25">
      <c r="A3530" s="2">
        <v>64900.264437006503</v>
      </c>
      <c r="B3530">
        <v>178</v>
      </c>
    </row>
    <row r="3531" spans="1:2" x14ac:dyDescent="0.25">
      <c r="A3531" s="2">
        <v>64915.318116069597</v>
      </c>
      <c r="B3531">
        <v>175</v>
      </c>
    </row>
    <row r="3532" spans="1:2" x14ac:dyDescent="0.25">
      <c r="A3532" s="2">
        <v>64930.371795132698</v>
      </c>
      <c r="B3532">
        <v>170</v>
      </c>
    </row>
    <row r="3533" spans="1:2" x14ac:dyDescent="0.25">
      <c r="A3533" s="2">
        <v>64945.425474195697</v>
      </c>
      <c r="B3533">
        <v>167</v>
      </c>
    </row>
    <row r="3534" spans="1:2" x14ac:dyDescent="0.25">
      <c r="A3534" s="2">
        <v>64960.479153258799</v>
      </c>
      <c r="B3534">
        <v>165</v>
      </c>
    </row>
    <row r="3535" spans="1:2" x14ac:dyDescent="0.25">
      <c r="A3535" s="2">
        <v>64975.5328323219</v>
      </c>
      <c r="B3535">
        <v>168</v>
      </c>
    </row>
    <row r="3536" spans="1:2" x14ac:dyDescent="0.25">
      <c r="A3536" s="2">
        <v>64990.586511384899</v>
      </c>
      <c r="B3536">
        <v>173</v>
      </c>
    </row>
    <row r="3537" spans="1:2" x14ac:dyDescent="0.25">
      <c r="A3537" s="2">
        <v>65005.640190448001</v>
      </c>
      <c r="B3537">
        <v>179</v>
      </c>
    </row>
    <row r="3538" spans="1:2" x14ac:dyDescent="0.25">
      <c r="A3538" s="2">
        <v>65020.693869511102</v>
      </c>
      <c r="B3538">
        <v>184</v>
      </c>
    </row>
    <row r="3539" spans="1:2" x14ac:dyDescent="0.25">
      <c r="A3539" s="2">
        <v>65035.747548574102</v>
      </c>
      <c r="B3539">
        <v>186</v>
      </c>
    </row>
    <row r="3540" spans="1:2" x14ac:dyDescent="0.25">
      <c r="A3540" s="2">
        <v>65050.801227637203</v>
      </c>
      <c r="B3540">
        <v>186</v>
      </c>
    </row>
    <row r="3541" spans="1:2" x14ac:dyDescent="0.25">
      <c r="A3541" s="2">
        <v>65065.854906700297</v>
      </c>
      <c r="B3541">
        <v>184</v>
      </c>
    </row>
    <row r="3542" spans="1:2" x14ac:dyDescent="0.25">
      <c r="A3542" s="2">
        <v>65080.908585763304</v>
      </c>
      <c r="B3542">
        <v>183</v>
      </c>
    </row>
    <row r="3543" spans="1:2" x14ac:dyDescent="0.25">
      <c r="A3543" s="2">
        <v>65095.962264826398</v>
      </c>
      <c r="B3543">
        <v>185</v>
      </c>
    </row>
    <row r="3544" spans="1:2" x14ac:dyDescent="0.25">
      <c r="A3544" s="2">
        <v>65111.015943889499</v>
      </c>
      <c r="B3544">
        <v>188</v>
      </c>
    </row>
    <row r="3545" spans="1:2" x14ac:dyDescent="0.25">
      <c r="A3545" s="2">
        <v>65126.069622952498</v>
      </c>
      <c r="B3545">
        <v>194</v>
      </c>
    </row>
    <row r="3546" spans="1:2" x14ac:dyDescent="0.25">
      <c r="A3546" s="2">
        <v>65141.1233020156</v>
      </c>
      <c r="B3546">
        <v>203</v>
      </c>
    </row>
    <row r="3547" spans="1:2" x14ac:dyDescent="0.25">
      <c r="A3547" s="2">
        <v>65156.176981078701</v>
      </c>
      <c r="B3547">
        <v>213</v>
      </c>
    </row>
    <row r="3548" spans="1:2" x14ac:dyDescent="0.25">
      <c r="A3548" s="2">
        <v>65171.2306601417</v>
      </c>
      <c r="B3548">
        <v>223</v>
      </c>
    </row>
    <row r="3549" spans="1:2" x14ac:dyDescent="0.25">
      <c r="A3549" s="2">
        <v>65186.284339204802</v>
      </c>
      <c r="B3549">
        <v>228</v>
      </c>
    </row>
    <row r="3550" spans="1:2" x14ac:dyDescent="0.25">
      <c r="A3550" s="2">
        <v>65201.338018267903</v>
      </c>
      <c r="B3550">
        <v>231</v>
      </c>
    </row>
    <row r="3551" spans="1:2" x14ac:dyDescent="0.25">
      <c r="A3551" s="2">
        <v>65216.391697330902</v>
      </c>
      <c r="B3551">
        <v>235</v>
      </c>
    </row>
    <row r="3552" spans="1:2" x14ac:dyDescent="0.25">
      <c r="A3552" s="2">
        <v>65231.445376393996</v>
      </c>
      <c r="B3552">
        <v>237</v>
      </c>
    </row>
    <row r="3553" spans="1:2" x14ac:dyDescent="0.25">
      <c r="A3553" s="2">
        <v>65246.499055457098</v>
      </c>
      <c r="B3553">
        <v>235</v>
      </c>
    </row>
    <row r="3554" spans="1:2" x14ac:dyDescent="0.25">
      <c r="A3554" s="2">
        <v>65261.552734520097</v>
      </c>
      <c r="B3554">
        <v>231</v>
      </c>
    </row>
    <row r="3555" spans="1:2" x14ac:dyDescent="0.25">
      <c r="A3555" s="2">
        <v>65276.606413583198</v>
      </c>
      <c r="B3555">
        <v>228</v>
      </c>
    </row>
    <row r="3556" spans="1:2" x14ac:dyDescent="0.25">
      <c r="A3556" s="2">
        <v>65291.6600926463</v>
      </c>
      <c r="B3556">
        <v>228</v>
      </c>
    </row>
    <row r="3557" spans="1:2" x14ac:dyDescent="0.25">
      <c r="A3557" s="2">
        <v>65306.713771709299</v>
      </c>
      <c r="B3557">
        <v>227</v>
      </c>
    </row>
    <row r="3558" spans="1:2" x14ac:dyDescent="0.25">
      <c r="A3558" s="2">
        <v>65321.7674507724</v>
      </c>
      <c r="B3558">
        <v>229</v>
      </c>
    </row>
    <row r="3559" spans="1:2" x14ac:dyDescent="0.25">
      <c r="A3559" s="2">
        <v>65336.821129835502</v>
      </c>
      <c r="B3559">
        <v>228</v>
      </c>
    </row>
    <row r="3560" spans="1:2" x14ac:dyDescent="0.25">
      <c r="A3560" s="2">
        <v>65351.874808898501</v>
      </c>
      <c r="B3560">
        <v>228</v>
      </c>
    </row>
    <row r="3561" spans="1:2" x14ac:dyDescent="0.25">
      <c r="A3561" s="2">
        <v>65366.928487961603</v>
      </c>
      <c r="B3561">
        <v>229</v>
      </c>
    </row>
    <row r="3562" spans="1:2" x14ac:dyDescent="0.25">
      <c r="A3562" s="2">
        <v>65381.982167024697</v>
      </c>
      <c r="B3562">
        <v>230</v>
      </c>
    </row>
    <row r="3563" spans="1:2" x14ac:dyDescent="0.25">
      <c r="A3563" s="2">
        <v>65397.035846087703</v>
      </c>
      <c r="B3563">
        <v>232</v>
      </c>
    </row>
    <row r="3564" spans="1:2" x14ac:dyDescent="0.25">
      <c r="A3564" s="2">
        <v>65412.089525150797</v>
      </c>
      <c r="B3564">
        <v>233</v>
      </c>
    </row>
    <row r="3565" spans="1:2" x14ac:dyDescent="0.25">
      <c r="A3565" s="2">
        <v>65427.143204213899</v>
      </c>
      <c r="B3565">
        <v>232</v>
      </c>
    </row>
    <row r="3566" spans="1:2" x14ac:dyDescent="0.25">
      <c r="A3566" s="2">
        <v>65442.196883276898</v>
      </c>
      <c r="B3566">
        <v>230</v>
      </c>
    </row>
    <row r="3567" spans="1:2" x14ac:dyDescent="0.25">
      <c r="A3567" s="2">
        <v>65457.250562339999</v>
      </c>
      <c r="B3567">
        <v>230</v>
      </c>
    </row>
    <row r="3568" spans="1:2" x14ac:dyDescent="0.25">
      <c r="A3568" s="2">
        <v>65472.304241403101</v>
      </c>
      <c r="B3568">
        <v>227</v>
      </c>
    </row>
    <row r="3569" spans="1:2" x14ac:dyDescent="0.25">
      <c r="A3569" s="2">
        <v>65487.3579204661</v>
      </c>
      <c r="B3569">
        <v>223</v>
      </c>
    </row>
    <row r="3570" spans="1:2" x14ac:dyDescent="0.25">
      <c r="A3570" s="2">
        <v>65502.411599529201</v>
      </c>
      <c r="B3570">
        <v>219</v>
      </c>
    </row>
    <row r="3571" spans="1:2" x14ac:dyDescent="0.25">
      <c r="A3571" s="2">
        <v>65517.465278592303</v>
      </c>
      <c r="B3571">
        <v>215</v>
      </c>
    </row>
    <row r="3572" spans="1:2" x14ac:dyDescent="0.25">
      <c r="A3572" s="2">
        <v>65532.518957655302</v>
      </c>
      <c r="B3572">
        <v>211</v>
      </c>
    </row>
    <row r="3573" spans="1:2" x14ac:dyDescent="0.25">
      <c r="A3573" s="2">
        <v>65547.572636718396</v>
      </c>
      <c r="B3573">
        <v>205</v>
      </c>
    </row>
    <row r="3574" spans="1:2" x14ac:dyDescent="0.25">
      <c r="A3574" s="2">
        <v>65562.626315781497</v>
      </c>
      <c r="B3574">
        <v>198</v>
      </c>
    </row>
    <row r="3575" spans="1:2" x14ac:dyDescent="0.25">
      <c r="A3575" s="2">
        <v>65577.679994844497</v>
      </c>
      <c r="B3575">
        <v>190</v>
      </c>
    </row>
    <row r="3576" spans="1:2" x14ac:dyDescent="0.25">
      <c r="A3576" s="2">
        <v>65592.733673907598</v>
      </c>
      <c r="B3576">
        <v>182</v>
      </c>
    </row>
    <row r="3577" spans="1:2" x14ac:dyDescent="0.25">
      <c r="A3577" s="2">
        <v>65607.787352970699</v>
      </c>
      <c r="B3577">
        <v>176</v>
      </c>
    </row>
    <row r="3578" spans="1:2" x14ac:dyDescent="0.25">
      <c r="A3578" s="2">
        <v>65622.841032033699</v>
      </c>
      <c r="B3578">
        <v>173</v>
      </c>
    </row>
    <row r="3579" spans="1:2" x14ac:dyDescent="0.25">
      <c r="A3579" s="2">
        <v>65637.8947110968</v>
      </c>
      <c r="B3579">
        <v>173</v>
      </c>
    </row>
    <row r="3580" spans="1:2" x14ac:dyDescent="0.25">
      <c r="A3580" s="2">
        <v>65652.948390159901</v>
      </c>
      <c r="B3580">
        <v>173</v>
      </c>
    </row>
    <row r="3581" spans="1:2" x14ac:dyDescent="0.25">
      <c r="A3581" s="2">
        <v>65668.002069222901</v>
      </c>
      <c r="B3581">
        <v>177</v>
      </c>
    </row>
    <row r="3582" spans="1:2" x14ac:dyDescent="0.25">
      <c r="A3582" s="2">
        <v>65683.055748286002</v>
      </c>
      <c r="B3582">
        <v>183</v>
      </c>
    </row>
    <row r="3583" spans="1:2" x14ac:dyDescent="0.25">
      <c r="A3583" s="2">
        <v>65698.109427349103</v>
      </c>
      <c r="B3583">
        <v>195</v>
      </c>
    </row>
    <row r="3584" spans="1:2" x14ac:dyDescent="0.25">
      <c r="A3584" s="2">
        <v>65713.163106412103</v>
      </c>
      <c r="B3584">
        <v>210</v>
      </c>
    </row>
    <row r="3585" spans="1:2" x14ac:dyDescent="0.25">
      <c r="A3585" s="2">
        <v>65728.216785475204</v>
      </c>
      <c r="B3585">
        <v>225</v>
      </c>
    </row>
    <row r="3586" spans="1:2" x14ac:dyDescent="0.25">
      <c r="A3586" s="2">
        <v>65743.270464538306</v>
      </c>
      <c r="B3586">
        <v>241</v>
      </c>
    </row>
    <row r="3587" spans="1:2" x14ac:dyDescent="0.25">
      <c r="A3587" s="2">
        <v>65758.324143601305</v>
      </c>
      <c r="B3587">
        <v>257</v>
      </c>
    </row>
    <row r="3588" spans="1:2" x14ac:dyDescent="0.25">
      <c r="A3588" s="2">
        <v>65773.377822664406</v>
      </c>
      <c r="B3588">
        <v>272</v>
      </c>
    </row>
    <row r="3589" spans="1:2" x14ac:dyDescent="0.25">
      <c r="A3589" s="2">
        <v>65788.431501727493</v>
      </c>
      <c r="B3589">
        <v>288</v>
      </c>
    </row>
    <row r="3590" spans="1:2" x14ac:dyDescent="0.25">
      <c r="A3590" s="2">
        <v>65803.485180790507</v>
      </c>
      <c r="B3590">
        <v>302</v>
      </c>
    </row>
    <row r="3591" spans="1:2" x14ac:dyDescent="0.25">
      <c r="A3591" s="2">
        <v>65818.538859853594</v>
      </c>
      <c r="B3591">
        <v>312</v>
      </c>
    </row>
    <row r="3592" spans="1:2" x14ac:dyDescent="0.25">
      <c r="A3592" s="2">
        <v>65833.592538916695</v>
      </c>
      <c r="B3592">
        <v>321</v>
      </c>
    </row>
    <row r="3593" spans="1:2" x14ac:dyDescent="0.25">
      <c r="A3593" s="2">
        <v>65848.646217979694</v>
      </c>
      <c r="B3593">
        <v>333</v>
      </c>
    </row>
    <row r="3594" spans="1:2" x14ac:dyDescent="0.25">
      <c r="A3594" s="2">
        <v>65863.699897042796</v>
      </c>
      <c r="B3594">
        <v>345</v>
      </c>
    </row>
    <row r="3595" spans="1:2" x14ac:dyDescent="0.25">
      <c r="A3595" s="2">
        <v>65878.753576105897</v>
      </c>
      <c r="B3595">
        <v>355</v>
      </c>
    </row>
    <row r="3596" spans="1:2" x14ac:dyDescent="0.25">
      <c r="A3596" s="2">
        <v>65893.807255168897</v>
      </c>
      <c r="B3596">
        <v>362</v>
      </c>
    </row>
    <row r="3597" spans="1:2" x14ac:dyDescent="0.25">
      <c r="A3597" s="2">
        <v>65908.860934231998</v>
      </c>
      <c r="B3597">
        <v>363</v>
      </c>
    </row>
    <row r="3598" spans="1:2" x14ac:dyDescent="0.25">
      <c r="A3598" s="2">
        <v>65923.914613295099</v>
      </c>
      <c r="B3598">
        <v>361</v>
      </c>
    </row>
    <row r="3599" spans="1:2" x14ac:dyDescent="0.25">
      <c r="A3599" s="2">
        <v>65938.968292358099</v>
      </c>
      <c r="B3599">
        <v>358</v>
      </c>
    </row>
    <row r="3600" spans="1:2" x14ac:dyDescent="0.25">
      <c r="A3600" s="2">
        <v>65954.0219714212</v>
      </c>
      <c r="B3600">
        <v>355</v>
      </c>
    </row>
    <row r="3601" spans="1:2" x14ac:dyDescent="0.25">
      <c r="A3601" s="2">
        <v>65969.075650484301</v>
      </c>
      <c r="B3601">
        <v>350</v>
      </c>
    </row>
    <row r="3602" spans="1:2" x14ac:dyDescent="0.25">
      <c r="A3602" s="2">
        <v>65984.129329547301</v>
      </c>
      <c r="B3602">
        <v>345</v>
      </c>
    </row>
    <row r="3603" spans="1:2" x14ac:dyDescent="0.25">
      <c r="A3603" s="2">
        <v>65999.183008610402</v>
      </c>
      <c r="B3603">
        <v>336</v>
      </c>
    </row>
    <row r="3604" spans="1:2" x14ac:dyDescent="0.25">
      <c r="A3604" s="2">
        <v>66014.236687673503</v>
      </c>
      <c r="B3604">
        <v>329</v>
      </c>
    </row>
    <row r="3605" spans="1:2" x14ac:dyDescent="0.25">
      <c r="A3605" s="2">
        <v>66029.290366736503</v>
      </c>
      <c r="B3605">
        <v>322</v>
      </c>
    </row>
    <row r="3606" spans="1:2" x14ac:dyDescent="0.25">
      <c r="A3606" s="2">
        <v>66044.344045799604</v>
      </c>
      <c r="B3606">
        <v>316</v>
      </c>
    </row>
    <row r="3607" spans="1:2" x14ac:dyDescent="0.25">
      <c r="A3607" s="2">
        <v>66059.397724862705</v>
      </c>
      <c r="B3607">
        <v>311</v>
      </c>
    </row>
    <row r="3608" spans="1:2" x14ac:dyDescent="0.25">
      <c r="A3608" s="2">
        <v>66074.451403925705</v>
      </c>
      <c r="B3608">
        <v>308</v>
      </c>
    </row>
    <row r="3609" spans="1:2" x14ac:dyDescent="0.25">
      <c r="A3609" s="2">
        <v>66089.505082988806</v>
      </c>
      <c r="B3609">
        <v>308</v>
      </c>
    </row>
    <row r="3610" spans="1:2" x14ac:dyDescent="0.25">
      <c r="A3610" s="2">
        <v>66104.558762051907</v>
      </c>
      <c r="B3610">
        <v>306</v>
      </c>
    </row>
    <row r="3611" spans="1:2" x14ac:dyDescent="0.25">
      <c r="A3611" s="2">
        <v>66119.612441114994</v>
      </c>
      <c r="B3611">
        <v>307</v>
      </c>
    </row>
    <row r="3612" spans="1:2" x14ac:dyDescent="0.25">
      <c r="A3612" s="2">
        <v>66134.666120177993</v>
      </c>
      <c r="B3612">
        <v>310</v>
      </c>
    </row>
    <row r="3613" spans="1:2" x14ac:dyDescent="0.25">
      <c r="A3613" s="2">
        <v>66149.719799241095</v>
      </c>
      <c r="B3613">
        <v>311</v>
      </c>
    </row>
    <row r="3614" spans="1:2" x14ac:dyDescent="0.25">
      <c r="A3614" s="2">
        <v>66164.773478304196</v>
      </c>
      <c r="B3614">
        <v>310</v>
      </c>
    </row>
    <row r="3615" spans="1:2" x14ac:dyDescent="0.25">
      <c r="A3615" s="2">
        <v>66179.827157367195</v>
      </c>
      <c r="B3615">
        <v>306</v>
      </c>
    </row>
    <row r="3616" spans="1:2" x14ac:dyDescent="0.25">
      <c r="A3616" s="2">
        <v>66194.880836430297</v>
      </c>
      <c r="B3616">
        <v>302</v>
      </c>
    </row>
    <row r="3617" spans="1:2" x14ac:dyDescent="0.25">
      <c r="A3617" s="2">
        <v>66209.934515493296</v>
      </c>
      <c r="B3617">
        <v>299</v>
      </c>
    </row>
    <row r="3618" spans="1:2" x14ac:dyDescent="0.25">
      <c r="A3618" s="2">
        <v>66224.988194556398</v>
      </c>
      <c r="B3618">
        <v>296</v>
      </c>
    </row>
    <row r="3619" spans="1:2" x14ac:dyDescent="0.25">
      <c r="A3619" s="2">
        <v>66240.041873619499</v>
      </c>
      <c r="B3619">
        <v>278</v>
      </c>
    </row>
    <row r="3620" spans="1:2" x14ac:dyDescent="0.25">
      <c r="A3620" s="2">
        <v>66255.095552682498</v>
      </c>
      <c r="B3620">
        <v>275</v>
      </c>
    </row>
    <row r="3621" spans="1:2" x14ac:dyDescent="0.25">
      <c r="A3621" s="2">
        <v>66270.1492317456</v>
      </c>
      <c r="B3621">
        <v>271</v>
      </c>
    </row>
    <row r="3622" spans="1:2" x14ac:dyDescent="0.25">
      <c r="A3622" s="2">
        <v>66285.202910808701</v>
      </c>
      <c r="B3622">
        <v>266</v>
      </c>
    </row>
    <row r="3623" spans="1:2" x14ac:dyDescent="0.25">
      <c r="A3623" s="2">
        <v>66300.2565898717</v>
      </c>
      <c r="B3623">
        <v>262</v>
      </c>
    </row>
    <row r="3624" spans="1:2" x14ac:dyDescent="0.25">
      <c r="A3624" s="2">
        <v>66315.310268934802</v>
      </c>
      <c r="B3624">
        <v>257</v>
      </c>
    </row>
    <row r="3625" spans="1:2" x14ac:dyDescent="0.25">
      <c r="A3625" s="2">
        <v>66330.363947997903</v>
      </c>
      <c r="B3625">
        <v>253</v>
      </c>
    </row>
    <row r="3626" spans="1:2" x14ac:dyDescent="0.25">
      <c r="A3626" s="2">
        <v>66345.417627060902</v>
      </c>
      <c r="B3626">
        <v>251</v>
      </c>
    </row>
    <row r="3627" spans="1:2" x14ac:dyDescent="0.25">
      <c r="A3627" s="2">
        <v>66360.471306124004</v>
      </c>
      <c r="B3627">
        <v>252</v>
      </c>
    </row>
    <row r="3628" spans="1:2" x14ac:dyDescent="0.25">
      <c r="A3628" s="2">
        <v>66375.524985187105</v>
      </c>
      <c r="B3628">
        <v>254</v>
      </c>
    </row>
    <row r="3629" spans="1:2" x14ac:dyDescent="0.25">
      <c r="A3629" s="2">
        <v>66390.578664250104</v>
      </c>
      <c r="B3629">
        <v>259</v>
      </c>
    </row>
    <row r="3630" spans="1:2" x14ac:dyDescent="0.25">
      <c r="A3630" s="2">
        <v>66405.632343313206</v>
      </c>
      <c r="B3630">
        <v>262</v>
      </c>
    </row>
    <row r="3631" spans="1:2" x14ac:dyDescent="0.25">
      <c r="A3631" s="2">
        <v>66420.686022376307</v>
      </c>
      <c r="B3631">
        <v>261</v>
      </c>
    </row>
    <row r="3632" spans="1:2" x14ac:dyDescent="0.25">
      <c r="A3632" s="2">
        <v>66435.739701439394</v>
      </c>
      <c r="B3632">
        <v>258</v>
      </c>
    </row>
    <row r="3633" spans="1:2" x14ac:dyDescent="0.25">
      <c r="A3633" s="2">
        <v>66450.793380502393</v>
      </c>
      <c r="B3633">
        <v>258</v>
      </c>
    </row>
    <row r="3634" spans="1:2" x14ac:dyDescent="0.25">
      <c r="A3634" s="2">
        <v>66465.847059565494</v>
      </c>
      <c r="B3634">
        <v>259</v>
      </c>
    </row>
    <row r="3635" spans="1:2" x14ac:dyDescent="0.25">
      <c r="A3635" s="2">
        <v>66480.900738628596</v>
      </c>
      <c r="B3635">
        <v>258</v>
      </c>
    </row>
    <row r="3636" spans="1:2" x14ac:dyDescent="0.25">
      <c r="A3636" s="2">
        <v>66495.954417691595</v>
      </c>
      <c r="B3636">
        <v>256</v>
      </c>
    </row>
    <row r="3637" spans="1:2" x14ac:dyDescent="0.25">
      <c r="A3637" s="2">
        <v>66511.008096754696</v>
      </c>
      <c r="B3637">
        <v>258</v>
      </c>
    </row>
    <row r="3638" spans="1:2" x14ac:dyDescent="0.25">
      <c r="A3638" s="2">
        <v>66526.061775817798</v>
      </c>
      <c r="B3638">
        <v>261</v>
      </c>
    </row>
    <row r="3639" spans="1:2" x14ac:dyDescent="0.25">
      <c r="A3639" s="2">
        <v>66541.115454880797</v>
      </c>
      <c r="B3639">
        <v>259</v>
      </c>
    </row>
    <row r="3640" spans="1:2" x14ac:dyDescent="0.25">
      <c r="A3640" s="2">
        <v>66556.169133943898</v>
      </c>
      <c r="B3640">
        <v>257</v>
      </c>
    </row>
    <row r="3641" spans="1:2" x14ac:dyDescent="0.25">
      <c r="A3641" s="2">
        <v>66571.222813007</v>
      </c>
      <c r="B3641">
        <v>254</v>
      </c>
    </row>
    <row r="3642" spans="1:2" x14ac:dyDescent="0.25">
      <c r="A3642" s="2">
        <v>66586.276492069999</v>
      </c>
      <c r="B3642">
        <v>250</v>
      </c>
    </row>
    <row r="3643" spans="1:2" x14ac:dyDescent="0.25">
      <c r="A3643" s="2">
        <v>66601.330171133101</v>
      </c>
      <c r="B3643">
        <v>245</v>
      </c>
    </row>
    <row r="3644" spans="1:2" x14ac:dyDescent="0.25">
      <c r="A3644" s="2">
        <v>66616.383850196202</v>
      </c>
      <c r="B3644">
        <v>238</v>
      </c>
    </row>
    <row r="3645" spans="1:2" x14ac:dyDescent="0.25">
      <c r="A3645" s="2">
        <v>66631.437529259201</v>
      </c>
      <c r="B3645">
        <v>230</v>
      </c>
    </row>
    <row r="3646" spans="1:2" x14ac:dyDescent="0.25">
      <c r="A3646" s="2">
        <v>66646.491208322303</v>
      </c>
      <c r="B3646">
        <v>221</v>
      </c>
    </row>
    <row r="3647" spans="1:2" x14ac:dyDescent="0.25">
      <c r="A3647" s="2">
        <v>66661.544887385404</v>
      </c>
      <c r="B3647">
        <v>213</v>
      </c>
    </row>
    <row r="3648" spans="1:2" x14ac:dyDescent="0.25">
      <c r="A3648" s="2">
        <v>66676.598566448403</v>
      </c>
      <c r="B3648">
        <v>205</v>
      </c>
    </row>
    <row r="3649" spans="1:2" x14ac:dyDescent="0.25">
      <c r="A3649" s="2">
        <v>66691.652245511505</v>
      </c>
      <c r="B3649">
        <v>196</v>
      </c>
    </row>
    <row r="3650" spans="1:2" x14ac:dyDescent="0.25">
      <c r="A3650" s="2">
        <v>66706.705924574606</v>
      </c>
      <c r="B3650">
        <v>187</v>
      </c>
    </row>
    <row r="3651" spans="1:2" x14ac:dyDescent="0.25">
      <c r="A3651" s="2">
        <v>66721.759603637605</v>
      </c>
      <c r="B3651">
        <v>187</v>
      </c>
    </row>
    <row r="3652" spans="1:2" x14ac:dyDescent="0.25">
      <c r="A3652" s="2">
        <v>66736.813282700707</v>
      </c>
      <c r="B3652">
        <v>178</v>
      </c>
    </row>
    <row r="3653" spans="1:2" x14ac:dyDescent="0.25">
      <c r="A3653" s="2">
        <v>66751.866961763793</v>
      </c>
      <c r="B3653">
        <v>170</v>
      </c>
    </row>
    <row r="3654" spans="1:2" x14ac:dyDescent="0.25">
      <c r="A3654" s="2">
        <v>66766.920640826793</v>
      </c>
      <c r="B3654">
        <v>163</v>
      </c>
    </row>
    <row r="3655" spans="1:2" x14ac:dyDescent="0.25">
      <c r="A3655" s="2">
        <v>66781.974319889894</v>
      </c>
      <c r="B3655">
        <v>157</v>
      </c>
    </row>
    <row r="3656" spans="1:2" x14ac:dyDescent="0.25">
      <c r="A3656" s="2">
        <v>66797.027998952995</v>
      </c>
      <c r="B3656">
        <v>154</v>
      </c>
    </row>
    <row r="3657" spans="1:2" x14ac:dyDescent="0.25">
      <c r="A3657" s="2">
        <v>66812.081678015995</v>
      </c>
      <c r="B3657">
        <v>150</v>
      </c>
    </row>
    <row r="3658" spans="1:2" x14ac:dyDescent="0.25">
      <c r="A3658" s="2">
        <v>66827.135357079096</v>
      </c>
      <c r="B3658">
        <v>146</v>
      </c>
    </row>
    <row r="3659" spans="1:2" x14ac:dyDescent="0.25">
      <c r="A3659" s="2">
        <v>66842.189036142197</v>
      </c>
      <c r="B3659">
        <v>140</v>
      </c>
    </row>
    <row r="3660" spans="1:2" x14ac:dyDescent="0.25">
      <c r="A3660" s="2">
        <v>66857.242715205197</v>
      </c>
      <c r="B3660">
        <v>136</v>
      </c>
    </row>
    <row r="3661" spans="1:2" x14ac:dyDescent="0.25">
      <c r="A3661" s="2">
        <v>66872.296394268298</v>
      </c>
      <c r="B3661">
        <v>133</v>
      </c>
    </row>
    <row r="3662" spans="1:2" x14ac:dyDescent="0.25">
      <c r="A3662" s="2">
        <v>66887.350073331399</v>
      </c>
      <c r="B3662">
        <v>132</v>
      </c>
    </row>
    <row r="3663" spans="1:2" x14ac:dyDescent="0.25">
      <c r="A3663" s="2">
        <v>66902.403752394399</v>
      </c>
      <c r="B3663">
        <v>130</v>
      </c>
    </row>
    <row r="3664" spans="1:2" x14ac:dyDescent="0.25">
      <c r="A3664" s="2">
        <v>66917.4574314575</v>
      </c>
      <c r="B3664">
        <v>129</v>
      </c>
    </row>
    <row r="3665" spans="1:2" x14ac:dyDescent="0.25">
      <c r="A3665" s="2">
        <v>66932.511110520602</v>
      </c>
      <c r="B3665">
        <v>129</v>
      </c>
    </row>
    <row r="3666" spans="1:2" x14ac:dyDescent="0.25">
      <c r="A3666" s="2">
        <v>66947.564789583601</v>
      </c>
      <c r="B3666">
        <v>129</v>
      </c>
    </row>
    <row r="3667" spans="1:2" x14ac:dyDescent="0.25">
      <c r="A3667" s="2">
        <v>66962.618468646702</v>
      </c>
      <c r="B3667">
        <v>130</v>
      </c>
    </row>
    <row r="3668" spans="1:2" x14ac:dyDescent="0.25">
      <c r="A3668" s="2">
        <v>66977.672147709804</v>
      </c>
      <c r="B3668">
        <v>130</v>
      </c>
    </row>
    <row r="3669" spans="1:2" x14ac:dyDescent="0.25">
      <c r="A3669" s="2">
        <v>66992.725826772803</v>
      </c>
      <c r="B3669">
        <v>130</v>
      </c>
    </row>
    <row r="3670" spans="1:2" x14ac:dyDescent="0.25">
      <c r="A3670" s="2">
        <v>67007.779505835904</v>
      </c>
      <c r="B3670">
        <v>129</v>
      </c>
    </row>
    <row r="3671" spans="1:2" x14ac:dyDescent="0.25">
      <c r="A3671" s="2">
        <v>67022.833184899006</v>
      </c>
      <c r="B3671">
        <v>128</v>
      </c>
    </row>
    <row r="3672" spans="1:2" x14ac:dyDescent="0.25">
      <c r="A3672" s="2">
        <v>67037.886863962005</v>
      </c>
      <c r="B3672">
        <v>127</v>
      </c>
    </row>
    <row r="3673" spans="1:2" x14ac:dyDescent="0.25">
      <c r="A3673" s="2">
        <v>67052.940543025106</v>
      </c>
      <c r="B3673">
        <v>127</v>
      </c>
    </row>
    <row r="3674" spans="1:2" x14ac:dyDescent="0.25">
      <c r="A3674" s="2">
        <v>67067.994222088193</v>
      </c>
      <c r="B3674">
        <v>126</v>
      </c>
    </row>
    <row r="3675" spans="1:2" x14ac:dyDescent="0.25">
      <c r="A3675" s="2">
        <v>67083.047901151207</v>
      </c>
      <c r="B3675">
        <v>122</v>
      </c>
    </row>
    <row r="3676" spans="1:2" x14ac:dyDescent="0.25">
      <c r="A3676" s="2">
        <v>67098.101580214294</v>
      </c>
      <c r="B3676">
        <v>118</v>
      </c>
    </row>
    <row r="3677" spans="1:2" x14ac:dyDescent="0.25">
      <c r="A3677" s="2">
        <v>67113.155259277395</v>
      </c>
      <c r="B3677">
        <v>115</v>
      </c>
    </row>
    <row r="3678" spans="1:2" x14ac:dyDescent="0.25">
      <c r="A3678" s="2">
        <v>67128.208938340395</v>
      </c>
      <c r="B3678">
        <v>114</v>
      </c>
    </row>
    <row r="3679" spans="1:2" x14ac:dyDescent="0.25">
      <c r="A3679" s="2">
        <v>67143.262617403496</v>
      </c>
      <c r="B3679">
        <v>114</v>
      </c>
    </row>
    <row r="3680" spans="1:2" x14ac:dyDescent="0.25">
      <c r="A3680" s="2">
        <v>67158.316296466597</v>
      </c>
      <c r="B3680">
        <v>115</v>
      </c>
    </row>
    <row r="3681" spans="1:2" x14ac:dyDescent="0.25">
      <c r="A3681" s="2">
        <v>67173.369975529597</v>
      </c>
      <c r="B3681">
        <v>116</v>
      </c>
    </row>
    <row r="3682" spans="1:2" x14ac:dyDescent="0.25">
      <c r="A3682" s="2">
        <v>67188.423654592698</v>
      </c>
      <c r="B3682">
        <v>116</v>
      </c>
    </row>
    <row r="3683" spans="1:2" x14ac:dyDescent="0.25">
      <c r="A3683" s="2">
        <v>67203.477333655799</v>
      </c>
      <c r="B3683">
        <v>116</v>
      </c>
    </row>
    <row r="3684" spans="1:2" x14ac:dyDescent="0.25">
      <c r="A3684" s="2">
        <v>67218.531012718799</v>
      </c>
      <c r="B3684">
        <v>115</v>
      </c>
    </row>
    <row r="3685" spans="1:2" x14ac:dyDescent="0.25">
      <c r="A3685" s="2">
        <v>67233.5846917819</v>
      </c>
      <c r="B3685">
        <v>116</v>
      </c>
    </row>
    <row r="3686" spans="1:2" x14ac:dyDescent="0.25">
      <c r="A3686" s="2">
        <v>67248.638370845001</v>
      </c>
      <c r="B3686">
        <v>116</v>
      </c>
    </row>
    <row r="3687" spans="1:2" x14ac:dyDescent="0.25">
      <c r="A3687" s="2">
        <v>67263.692049908001</v>
      </c>
      <c r="B3687">
        <v>117</v>
      </c>
    </row>
    <row r="3688" spans="1:2" x14ac:dyDescent="0.25">
      <c r="A3688" s="2">
        <v>67278.745728971102</v>
      </c>
      <c r="B3688">
        <v>117</v>
      </c>
    </row>
    <row r="3689" spans="1:2" x14ac:dyDescent="0.25">
      <c r="A3689" s="2">
        <v>67293.799408034203</v>
      </c>
      <c r="B3689">
        <v>117</v>
      </c>
    </row>
    <row r="3690" spans="1:2" x14ac:dyDescent="0.25">
      <c r="A3690" s="2">
        <v>67308.853087097203</v>
      </c>
      <c r="B3690">
        <v>117</v>
      </c>
    </row>
    <row r="3691" spans="1:2" x14ac:dyDescent="0.25">
      <c r="A3691" s="2">
        <v>67324.482515638796</v>
      </c>
      <c r="B3691">
        <v>117</v>
      </c>
    </row>
    <row r="3692" spans="1:2" x14ac:dyDescent="0.25">
      <c r="A3692" s="2">
        <v>67340.111944180404</v>
      </c>
      <c r="B3692">
        <v>117</v>
      </c>
    </row>
    <row r="3693" spans="1:2" x14ac:dyDescent="0.25">
      <c r="A3693" s="2">
        <v>67355.741372721997</v>
      </c>
      <c r="B3693">
        <v>117</v>
      </c>
    </row>
    <row r="3694" spans="1:2" x14ac:dyDescent="0.25">
      <c r="A3694" s="2">
        <v>67373.896102101498</v>
      </c>
      <c r="B3694">
        <v>114</v>
      </c>
    </row>
    <row r="3695" spans="1:2" x14ac:dyDescent="0.25">
      <c r="A3695" s="2">
        <v>67392.050831480999</v>
      </c>
      <c r="B3695">
        <v>110</v>
      </c>
    </row>
    <row r="3696" spans="1:2" x14ac:dyDescent="0.25">
      <c r="A3696" s="2">
        <v>67410.205560860501</v>
      </c>
      <c r="B3696">
        <v>109</v>
      </c>
    </row>
    <row r="3697" spans="1:2" x14ac:dyDescent="0.25">
      <c r="A3697" s="2">
        <v>67428.360290240103</v>
      </c>
      <c r="B3697">
        <v>109</v>
      </c>
    </row>
    <row r="3698" spans="1:2" x14ac:dyDescent="0.25">
      <c r="A3698" s="2">
        <v>67446.515019619605</v>
      </c>
      <c r="B3698">
        <v>109</v>
      </c>
    </row>
    <row r="3699" spans="1:2" x14ac:dyDescent="0.25">
      <c r="A3699" s="2">
        <v>67464.669748999106</v>
      </c>
      <c r="B3699">
        <v>111</v>
      </c>
    </row>
    <row r="3700" spans="1:2" x14ac:dyDescent="0.25">
      <c r="A3700" s="2">
        <v>67479.998118705407</v>
      </c>
      <c r="B3700">
        <v>114</v>
      </c>
    </row>
    <row r="3701" spans="1:2" x14ac:dyDescent="0.25">
      <c r="A3701" s="2">
        <v>67495.326488411694</v>
      </c>
      <c r="B3701">
        <v>117</v>
      </c>
    </row>
    <row r="3702" spans="1:2" x14ac:dyDescent="0.25">
      <c r="A3702" s="2">
        <v>67510.654858117996</v>
      </c>
      <c r="B3702">
        <v>118</v>
      </c>
    </row>
    <row r="3703" spans="1:2" x14ac:dyDescent="0.25">
      <c r="A3703" s="2">
        <v>67525.983227824298</v>
      </c>
      <c r="B3703">
        <v>119</v>
      </c>
    </row>
    <row r="3704" spans="1:2" x14ac:dyDescent="0.25">
      <c r="A3704" s="2">
        <v>67541.311597530599</v>
      </c>
      <c r="B3704">
        <v>118</v>
      </c>
    </row>
    <row r="3705" spans="1:2" x14ac:dyDescent="0.25">
      <c r="A3705" s="2">
        <v>67556.639967237003</v>
      </c>
      <c r="B3705">
        <v>116</v>
      </c>
    </row>
    <row r="3706" spans="1:2" x14ac:dyDescent="0.25">
      <c r="A3706" s="2">
        <v>67571.968336943304</v>
      </c>
      <c r="B3706">
        <v>116</v>
      </c>
    </row>
    <row r="3707" spans="1:2" x14ac:dyDescent="0.25">
      <c r="A3707" s="2">
        <v>67587.296706649606</v>
      </c>
      <c r="B3707">
        <v>118</v>
      </c>
    </row>
    <row r="3708" spans="1:2" x14ac:dyDescent="0.25">
      <c r="A3708" s="2">
        <v>67609.303269940196</v>
      </c>
      <c r="B370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Fco Gomez Martinez</dc:creator>
  <cp:lastModifiedBy>Juan Fco Gomez Martinez</cp:lastModifiedBy>
  <dcterms:created xsi:type="dcterms:W3CDTF">2026-05-07T18:42:15Z</dcterms:created>
  <dcterms:modified xsi:type="dcterms:W3CDTF">2026-05-07T22:11:31Z</dcterms:modified>
</cp:coreProperties>
</file>