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 Respuestas" sheetId="1" r:id="rId4"/>
    <sheet state="visible" name="Sin Respuestas" sheetId="2" r:id="rId5"/>
  </sheets>
  <definedNames/>
  <calcPr/>
</workbook>
</file>

<file path=xl/sharedStrings.xml><?xml version="1.0" encoding="utf-8"?>
<sst xmlns="http://schemas.openxmlformats.org/spreadsheetml/2006/main" count="963" uniqueCount="447">
  <si>
    <t>1 -  ¿DEBE DETENERSE UN VEHICULO FRENTE A UN SEMAFORO CON LUZ ROJA?</t>
  </si>
  <si>
    <t>a) No.</t>
  </si>
  <si>
    <t>b) Si, debiendo reiniciar la marcha cuando la luz haya cambiado a verde.</t>
  </si>
  <si>
    <t>2 -  ¿QUE MARCA UNA ESTRELLA AMARILLA PINTADA EN EL PAVIMENTO?</t>
  </si>
  <si>
    <t>a) Simbolo de atencion y memoria, donde ocurrio un siniestro vial, que ocaciono una o varias muertes.</t>
  </si>
  <si>
    <t>b) Simbolo que representa el paso de un personaje popular por el lugar.</t>
  </si>
  <si>
    <t>3 -  ¿QUE MENSAJE PROMUEVE LA ESTRELLA AMARILLA?</t>
  </si>
  <si>
    <t>a) Realizar santuario por ser un lugar donde perdio la vida una o varias personas.</t>
  </si>
  <si>
    <t>b) No solo recordar las victimas viales, sino tambien, tomar conciencia del peligro de realizar maniobras imprudentes y de esta manera reducir la siniestralidad vial.</t>
  </si>
  <si>
    <t>4 -  LAS SEÑALES QUE PROHIBEN Y OBLIGAN, EN GENERAL ¿SON CIRCULARES?</t>
  </si>
  <si>
    <t>a) Si.</t>
  </si>
  <si>
    <t>b) No.</t>
  </si>
  <si>
    <t>5 -  FRENTE A LA SEÑAL DE PARE, ¿QUE DEBE HACER EL CONDUCTOR DEL VEHÍCULO?</t>
  </si>
  <si>
    <t>a) Disminuir la velocidad y avanzar con precaución.</t>
  </si>
  <si>
    <t>b) Frenar completamente el vehículo.</t>
  </si>
  <si>
    <t>6 -  LAS SEÑALES REGLAMENTARIAS, ¿QUE FORMA GENERALMENTE TIENEN?</t>
  </si>
  <si>
    <t>a) Circulares.</t>
  </si>
  <si>
    <t>b) Rectangulares y Octogonales.</t>
  </si>
  <si>
    <t>c) Rombo.</t>
  </si>
  <si>
    <t>7 -  ¿CUALES SON LAS SEÑALES REGLAMENTARIAS?</t>
  </si>
  <si>
    <t>a) Las que indican lo que se puede hacer o no durante la circulacion.</t>
  </si>
  <si>
    <t>b) Las que informan sobre algun servicio en ruta.</t>
  </si>
  <si>
    <t>c) Ninguna es correcta.</t>
  </si>
  <si>
    <t>8 -  UNA SEÑAL REGLAMENTARIA DE PROHIBICIÓN, ¿DESDE DONDE TIENE VALIDEZ?</t>
  </si>
  <si>
    <t>a) Desde donde el usuario la vea.</t>
  </si>
  <si>
    <t>b) Desde el lugar donde está colocada.</t>
  </si>
  <si>
    <t>9 -  LA SIGUIENTE SEÑAL ESTABLECE...</t>
  </si>
  <si>
    <t>a) Prohibido adelantar.</t>
  </si>
  <si>
    <t>b) Prohibido estacionar en doble fila.</t>
  </si>
  <si>
    <t>10 -  TODO CONDUCTOR ¿DEBE CEDER EL PASO A UN VEHíCULO DE EMERGENCIA EN SERVICIO?</t>
  </si>
  <si>
    <t>a) Sí</t>
  </si>
  <si>
    <t>b) No</t>
  </si>
  <si>
    <t>11 -  LA ESTRELLA AMARILLA PINTADA EN LA CALZADA , SEÑALA:</t>
  </si>
  <si>
    <t>a) Lugar de recreacion.</t>
  </si>
  <si>
    <t>b) Memoria de una victima de transito.</t>
  </si>
  <si>
    <t>12 -  UNA LÍNEA CONTINUA ¿TIENE IGUAL SIGNIFICADO QUE DOS LINEAS CONTINUAS?</t>
  </si>
  <si>
    <t>13 -  ¿QUE MARCAS LE PROHIBEN CAMBIAR DE CARRIL?</t>
  </si>
  <si>
    <t>a) Las continuas.</t>
  </si>
  <si>
    <t>b) Las discontinuas.</t>
  </si>
  <si>
    <t>14 -  UNA LINEA CONTINUA PARALELA A OTRA DISCONTINUA. ¿PUEDE SER ATRAVESADA?</t>
  </si>
  <si>
    <t>b) Si, pero sólo el que viene del lado de la linea discontinua.</t>
  </si>
  <si>
    <t>15 -  EN LA SENDA PEATONAL, CUANDO NO EXISTE SEMÁFORO O AGENTE REGULANDO EL CRUCE. ¿QUIEN TIENE PRIORIDAD?</t>
  </si>
  <si>
    <t>a) Los peatones.</t>
  </si>
  <si>
    <t>b) Los vehículos.</t>
  </si>
  <si>
    <t>16 -  LA MARCA VIAL DE NIEBLA TIENE COMO FUNCION...</t>
  </si>
  <si>
    <t>a) La obligación del conductor de tocar bocina.</t>
  </si>
  <si>
    <t>b) Guiar y regular la velocidad en zona de niebla.</t>
  </si>
  <si>
    <t>17 -  SI EL CORDON DE LA VEREDA ESTA PINTADO CON TRAZOS AMARILLOS ¿ESTA PROHIBIDO ESTACIONAR?</t>
  </si>
  <si>
    <t>18 -  EN LOS AUTOMÓVILES, EL CINTURÓN DE SEGURIDAD ES OBLIGATORIO PARA...</t>
  </si>
  <si>
    <t>a) Solo para el conductor.</t>
  </si>
  <si>
    <t>b) Todos los ocupantes del vehiculo.</t>
  </si>
  <si>
    <t>19 -  SI USTED ESTA ESTACIONADO A LA DERECHA DE LA CALZADA Y VA A INCORPORARSE A LA CIRCULACIÓN, ¿QUE DEBERA HACER PARA ADVERTIR LA MANIOBRA A LOS DEMAS USUARIOS DE LA VÍA?</t>
  </si>
  <si>
    <t>a) Encender la luz indicadora de dirección de la derecha.</t>
  </si>
  <si>
    <t>b) Encender la luz indicadora de dirección de la izquierda.</t>
  </si>
  <si>
    <t>c) Tocar bocina y encender las balizas.</t>
  </si>
  <si>
    <t>20 -  ¿SE PUEDE CAMBIAR DE CARRIL SI SE HA ADVERTIDO CON LUZ DIRECCIONAL A LOS VEHÍCULOS QUE CIRCULAN POR DETRÁS?</t>
  </si>
  <si>
    <t>a) Si, por que tiene prioridad el vehículo que va adelante.</t>
  </si>
  <si>
    <t>b) Si, pero solo si previamente se ha verificado que el cambio de carril no altera la trayectoria y/o velocidad del vehículo que ya viene ocupando dicho carril.</t>
  </si>
  <si>
    <t>21 -  UN VEHÍCULO ¿PUEDE QUEDAR DETENIDO EN UNA SENDA PEATONAL?</t>
  </si>
  <si>
    <t>a) No, el conductor debe preveer esta contingencia. Esta expresamente prohibido.</t>
  </si>
  <si>
    <t>b) Si.</t>
  </si>
  <si>
    <t>22 -  LA VELOCIDAD MÁXIMA A LA QUE PUEDE USTED CIRCULAR CON SU AUTOMÓVIL POR UNA AUTOPISTA ES...</t>
  </si>
  <si>
    <t>a) 130 kilómetros por hora.</t>
  </si>
  <si>
    <t>b) 60 kilómetros por hora.</t>
  </si>
  <si>
    <t>c) 40 kilómetros por hora.</t>
  </si>
  <si>
    <t>23 -  EN UNA INTERSECCION (CRUCE DE CALLES), FRENTE A LA SEÑAL PARE DEBO...</t>
  </si>
  <si>
    <t>a) Seguir, si no viene nadie.</t>
  </si>
  <si>
    <t>b) Frenar hasta la detención total del vehículo y reiniciar la marcha si por la via con prioridad no viene nadie.</t>
  </si>
  <si>
    <t>24 -  LA PRIORIDAD DE PASO ES:</t>
  </si>
  <si>
    <t>a) Un derecho legal que tiene un usuario sobre otro en las intersecciones, carriles, pasos peatonales y demás partes de la vía.</t>
  </si>
  <si>
    <t>b) La obligación de detenerse en todas las esquinas.</t>
  </si>
  <si>
    <t>25 -  CUANDO UN VEHÍCULO ADVIERTA SU INTENCIÓN DE ESTACIONAR, ¿QUE DEBE HACER EL VEHÍCULO QUE CIRCULA POR DETRÁS?</t>
  </si>
  <si>
    <t>a) Adelantarlo.</t>
  </si>
  <si>
    <t>b) Detener su marcha y permitir que efectúe el estacionamiento.</t>
  </si>
  <si>
    <t>26 -  DESPUES DE REALIZAR UN ADELANTAMIENTO, ¿TIENE USTED LA OBLIGACION DE SEÑALIZAR LA MANIOBRA DE VOLVER AL CARRIL DERECHO?</t>
  </si>
  <si>
    <t>b) Si, porque altero de nuevo mi posición en la calzada.</t>
  </si>
  <si>
    <t>c) Solo de noche.</t>
  </si>
  <si>
    <t>27 -  EN UNA ROTONDA TIENE PRIORIDAD DE PASO...</t>
  </si>
  <si>
    <t>a) El que circula por ella sobre el que intenta ingresar.</t>
  </si>
  <si>
    <t>b) El que ingresa por la derecha.</t>
  </si>
  <si>
    <t>c) El que ingresa a la rotonda.</t>
  </si>
  <si>
    <t>28 -  EN UNA ROTONDA, ¿TIENE PRIORIDAD DE PASO EL QUE CIRCULA POR ELLA?</t>
  </si>
  <si>
    <t>29 -  EN CALLES ANGOSTAS SIN SEÑALIZACIÓN, SI SE ENCUENTRAN VEHÍCULOS DE DIFERENTE TAMAÑO, ¿QUIEN TIENE PRIORIDAD?</t>
  </si>
  <si>
    <t>a) El que llegue primero.</t>
  </si>
  <si>
    <t>b) El vehículo de mayor tamaño.</t>
  </si>
  <si>
    <t>30 -  ¿CUAL ES LA TASA MÁXIMA DE ALCOHOLEMIA PERMITIDA PARA CONDUCIR UN VEHÍCULO DE SERVICIO PÚBLICO DE PASAJEROS? (LICENCIA PROFESIONAL)</t>
  </si>
  <si>
    <t>a) 0,8 gr/litro de sangre.</t>
  </si>
  <si>
    <t>b) 0,0 gr/litro de sangre.</t>
  </si>
  <si>
    <t>c) 0,5 gr/litro de sangre.</t>
  </si>
  <si>
    <t>31 -  LOS CONDUCTORES, ¿TIENEN EL DEBER DE SOMETERSE A LA PRUEBA MEDIANTE EL ALCOHOLIMETRO, MÉTODO APROBADO POR EL ORGANISMO SANITARIO?</t>
  </si>
  <si>
    <t>a) Si, el conductor debe cooperar.</t>
  </si>
  <si>
    <t>32 -  EN CASO DE ACCIDENTE, ¿QUE PERSONAS TIENEN QUE SOMETERSE OBLIGATORIAMENTE A LAS PRUEBAS DE ALCOHOLEMIA?</t>
  </si>
  <si>
    <t>a) Las implicadas directamente en el accidente.</t>
  </si>
  <si>
    <t>b) Todas las que se encuentren presentes en el momento del mismo.</t>
  </si>
  <si>
    <t>33 -  ¿CUAL ES LA ZONA DE LA VÍA DEDICADA SOLO A LA CIRCULACIÓN DE VEHÍCULOS?</t>
  </si>
  <si>
    <t>a) Calzada.</t>
  </si>
  <si>
    <t>b) Acera.</t>
  </si>
  <si>
    <t>c) Banquina.</t>
  </si>
  <si>
    <t>34 -  ¿COMO SE LLAMA A LA ZONA JUNTO A LA RUTA,?(Art.Nº 5)</t>
  </si>
  <si>
    <t>a) Banquina.</t>
  </si>
  <si>
    <t>c) Calzada.</t>
  </si>
  <si>
    <t>35 -  LA BOLSA INFLABLE (AIRBAG) ES UN ELEMENTO...</t>
  </si>
  <si>
    <t>a) De seguridad pasiva para caso de choque.</t>
  </si>
  <si>
    <t>b) De seguridad primaria o activa.</t>
  </si>
  <si>
    <t>c) No es un elemento de seguridad.</t>
  </si>
  <si>
    <t>36 -  ¿QUE DEBEMOS HACER SI LOS FAROS DE OTRO VEHÍCULO NOS ENCANDILAN?</t>
  </si>
  <si>
    <t>a) Moderar la velocidad y desviar la vista levemente hacia la derecha.</t>
  </si>
  <si>
    <t>b) Encender la luz de largo alcance.</t>
  </si>
  <si>
    <t>c) Detener inmediatamente el vehículo en el lugar donde me encuentre.</t>
  </si>
  <si>
    <t>37 -  ¿SOBRE QUE RUEDAS ACTUA EL FRENO DE UN AUTOMÓVIL?</t>
  </si>
  <si>
    <t>a) Sobre las cuatro.</t>
  </si>
  <si>
    <t>b) Sobre las traseras solamente.</t>
  </si>
  <si>
    <t>c) Sólo sobre las ruedas delanteras.</t>
  </si>
  <si>
    <t>38 -  LA LICENCIA DE CONDUCIR ES UNA AUTORIZACIÓN PARA CONDUCIR VEHÍCULOS A MOTOR QUE EXPIDE EL ESTADO...</t>
  </si>
  <si>
    <t>a) Solo a aquellas personas que han demostrado reunir condiciones psicofísicas, conocimientos teóricos y aptitudes de manejo.</t>
  </si>
  <si>
    <t>b) Solo a aquellas personas que presenten un certificado médico.</t>
  </si>
  <si>
    <t>c) Solo a aquellas personas que demuestren aptitudes de manejo.</t>
  </si>
  <si>
    <t>39 -  LA LICENCIA DE CONDUCIR ES...</t>
  </si>
  <si>
    <t>a) Un derecho de todos los ciudadanos.</t>
  </si>
  <si>
    <t>b) Una autorización que expide el Estado, para conducir vehículos a motor, sólo a quienes superen una serie de pruebas y requisitos legales.</t>
  </si>
  <si>
    <t>40 -  LA DIRECCIÓN DESALINEADA PROVOCA...</t>
  </si>
  <si>
    <t>a) Desgaste desparejo de los neumáticos.</t>
  </si>
  <si>
    <t>b) Desgaste de las pastillas de frenos.</t>
  </si>
  <si>
    <t>41 -  ¿QUE DEBERIA VERIFICAR ANTES DE SUBIR AL VEHICULO?</t>
  </si>
  <si>
    <t>a) El liquido de frenos.</t>
  </si>
  <si>
    <t>b) La radio.</t>
  </si>
  <si>
    <t>42 -  ¿ COMO PUEDE PREVENIR USTED EL RIESGO DE INCENDIO DE SU VEHICULO?</t>
  </si>
  <si>
    <t>a) Manteniendo los niveles de agua sobre el maximo.</t>
  </si>
  <si>
    <t>b) Revisando su vehiculo ante cualquier olor a gasolina extraño.</t>
  </si>
  <si>
    <t>43 -  ¿POR QUE ES IMPORTANTE USAR ZAPATOS APROPIADOS CUANDO SE CONDUCE?</t>
  </si>
  <si>
    <t>a) Para poder caminar sin problemas en caso de necesitar solicitar ayuda.</t>
  </si>
  <si>
    <t>b) Para tener un adecuado control de los pedales</t>
  </si>
  <si>
    <t>44 -  ¿CUAL DE ESTOS LIQUIDOS, EN CASO DE ESTAR EN UN NIVEL BAJO, PODRIA CAUSAR UN ACCIDENTE?</t>
  </si>
  <si>
    <t>a) Liquido de freno.</t>
  </si>
  <si>
    <t>b) Anticongelante.</t>
  </si>
  <si>
    <t>45 -  ES ESENCIAL QUE LA PRESION DE LOS NEUMATICOS SEA CHEQUEADA REGULARMENTE. ¿CUANDO DEBE HACER ESTO?</t>
  </si>
  <si>
    <t>a) Despues de un viaje largo.</t>
  </si>
  <si>
    <t>b) Cuando los neumaticos estan frios.</t>
  </si>
  <si>
    <t>46 -  ¿PARA QUE SIRVEN LOS SEGUROS DE NIÑOS DE LOS VEHICULOS?</t>
  </si>
  <si>
    <t>a) Bloquean las ventanas traseras, manteniendolas cerradas.</t>
  </si>
  <si>
    <t>b) Impiden que las puertas traseras, puedan abrirse desde el interior.</t>
  </si>
  <si>
    <t>47 -  DETERMINE LA ACCION CORRECTA A SEGUIR UNA VEZ UBICADO EN EL ASIENTO DEL AUTOMOVIL.</t>
  </si>
  <si>
    <t>a) Presionar embregue y colocar freno.</t>
  </si>
  <si>
    <t>b) Colocarse el cinturon de seguridad.</t>
  </si>
  <si>
    <t>48 -  UN CRUCE DE CALLES CON SEMÁFORO EN ROJO. ¿PUEDE SER ATRAVESADO POR UN VEHICULO SI NO VIENE NINGUNO POR LA OTRA VÍA?</t>
  </si>
  <si>
    <t>49 -  ¿QUE INDICA UN SEMÁFORO CON LUZ INTERMITENTE AMARILLA?</t>
  </si>
  <si>
    <t>a) Que se prohibe la circulación en esa dirección.</t>
  </si>
  <si>
    <t>b) Que se advierte la presencia de un cruce riesgoso, debiendo reducir la velocidad para luego avanzar con precaución.</t>
  </si>
  <si>
    <t>c) Aconseja acelerar la marcha para agilizar la circulación.</t>
  </si>
  <si>
    <t>50 -  SI EL SEMÁFORO ESTA EN ROJO Y EL AGENTE DE TRÁNSITO LE INDICA QUE AVANCE, ¿QUE DEBE HACER USTED?</t>
  </si>
  <si>
    <t>a) Avanzar.</t>
  </si>
  <si>
    <t>b) No avanzar.</t>
  </si>
  <si>
    <t>51 -  ¿QUE INDICA UNA SEÑAL TRANSITORIA?</t>
  </si>
  <si>
    <t>a) Cambios ocasionales en la vía o la presencia de trabajadores o maquinarias sobre la misma.</t>
  </si>
  <si>
    <t>b) Que puedo circular con normalidad sobre la calzada.</t>
  </si>
  <si>
    <t>52 -  ¿QUE FORMA TIENE LA SEÑAL DE "CEDA EL PASO"?</t>
  </si>
  <si>
    <t>a) Triángular.</t>
  </si>
  <si>
    <t>b) Rectangular.</t>
  </si>
  <si>
    <t>c) Circular.</t>
  </si>
  <si>
    <t>53 -  EL FIN DE LA PRESCRIPCIÓN O REGLAMENTACIÓN ¿SE SEÑALIZA CON ESTA SEÑAL?</t>
  </si>
  <si>
    <t>54 -  LA SEÑAL EN FORMA DE ROMBO .....</t>
  </si>
  <si>
    <t>a) Previene.</t>
  </si>
  <si>
    <t>b) Obliga.</t>
  </si>
  <si>
    <t>c) Informa.</t>
  </si>
  <si>
    <t>55 -  LA SEÑAL EN FORMA DE ROMBO , ESTABLECE PELIGRO......</t>
  </si>
  <si>
    <t>a) Desde el lugar donde se la visualiza.</t>
  </si>
  <si>
    <t>56 -  ¿QUE ESTABLECE ESTA SEÑAL?</t>
  </si>
  <si>
    <t>a) Presencia escolar.</t>
  </si>
  <si>
    <t>b) Advierte el peligro por la proximidad de un cruce peatonal.</t>
  </si>
  <si>
    <t>c) Intersección.</t>
  </si>
  <si>
    <t>57 -  ¿CUANDO SE CONSIDERA "EN SERVICIO" A UN VEHÍCULO DE EMERGENCIA?</t>
  </si>
  <si>
    <t>a) Siempre que esté circulando.</t>
  </si>
  <si>
    <t>b) Solo cuando tiene los dispositivos lumínicos y acústicos encendidos.</t>
  </si>
  <si>
    <t>58 -  ANTE ESTA SITUACION ¿PODEMOS CAMBIAR DE CARRIL?</t>
  </si>
  <si>
    <t>a) Si, si lo permiten las circunstancias del transito.</t>
  </si>
  <si>
    <t>b) Si, pero sólo para girar a la derecha.</t>
  </si>
  <si>
    <t>c) No, porque lo prohiben las marcas viales.</t>
  </si>
  <si>
    <t>59 -  ¿QUE ES UNA SENDA PEATONAL? ¿PARA QUE SE USA?</t>
  </si>
  <si>
    <t>a) Es el lugar de la calzada destinado al cruce de peatones.</t>
  </si>
  <si>
    <t>b) Es cualquier lugar de la calzada.</t>
  </si>
  <si>
    <t>60 -  ¿PUEDE CIRCULAR UN VEHÍCULO QUE POSEA ENGANCHES SOBRESALIENTES DE LOS PARAGOLPES?</t>
  </si>
  <si>
    <t>b) No y además tampoco puede tener partes que sobresalgan lateralmente.</t>
  </si>
  <si>
    <t>61 -  LA LUZ DE RETROCESO O MARCHA ATRAS DE UN VEHÍCULO, ¿DE QUE COLOR ES?</t>
  </si>
  <si>
    <t>a) Roja.</t>
  </si>
  <si>
    <t>b) Amarilla.</t>
  </si>
  <si>
    <t>c) Blanca.</t>
  </si>
  <si>
    <t>62 -  EN UNA CAMIONETA. ¿PUEDE TRANSPORTARSE PERSONAS EN LA CAJA?</t>
  </si>
  <si>
    <t>63 -  ¿DEBERÁ USTED CEDER SIEMPRE EL PASO A LOS VEHÍCULOS DE POLICÍA, BOMBEROS O ASISTENCIA SANITARIA?</t>
  </si>
  <si>
    <t>a) Sí, porque siempre tienen prioridad de paso.</t>
  </si>
  <si>
    <t>c) Sí, siempre y cuando circule en servicio de emergencia y lo señalice como corresponde.</t>
  </si>
  <si>
    <t>64 -  ¿LOS VEHÍCULOS QUE CIRCULAN POR UNA CALZADA PAVIMENTADA, TIENEN PRIORIDAD DE PASO FRENTE A LOS QUE CIRCULAN POR OTRA SIN PAVIMENTAR?</t>
  </si>
  <si>
    <t>65 -  NO TENIENDO SEMÁFORO EN UNA ESQUINA, EL PEATÓN ¿TIENE PRIORIDAD SOBRE LOS VEHÍCULOS?</t>
  </si>
  <si>
    <t>a) Si, aunque no esté marcada la senda peatonal.</t>
  </si>
  <si>
    <t>b) Solo si hay senda peatonal.</t>
  </si>
  <si>
    <t>c) No.</t>
  </si>
  <si>
    <t>66 -  ¿QUE DEBO HACER CUANDO ME APROXIMO A UN CRUCE DE CALLES?</t>
  </si>
  <si>
    <t>a) Tocar bocina para alertar a los demás usuarios de mi aproximación.</t>
  </si>
  <si>
    <t>b) Prestar suma atención a la prioridad de paso establecida en la intersección, y ceder el paso cuando no posea prioridad.</t>
  </si>
  <si>
    <t>c) Disminuir la velocidad y sólo ceder el paso si algún vehículo corta mi trayectoria, ya que poseo prioridad si ocupo primero la intersección.</t>
  </si>
  <si>
    <t>67 -  EL ADELANTAMIENTO DEBE SER ADVERTIDO CON LUCES DIRECCIONALES, ¿DEBE ADVERTIRSE TAMBIEN EL RETORNO AL CARRIL DE LA DERECHA?</t>
  </si>
  <si>
    <t>b) No es necesario porque naturalmente se debe retornar a dicho carril.</t>
  </si>
  <si>
    <t>68 -  UN PEATÓN INVOLUCRADO EN UN ACCIDENTE DE TRÁNSITO ¿ESTA OBLIGADO A SOMETERSE A LA DETECCIÓN DE ALCOHOLEMIA?</t>
  </si>
  <si>
    <t>a) Si</t>
  </si>
  <si>
    <t>b) No, porque no es un conductor.</t>
  </si>
  <si>
    <t>69 -  ¿ES UN FACTOR IMPORTANTE LA PRIORIDAD DE PASO NO RESPETADA, A LA HORA DE ANALIZAR UN ACCIDENTE?</t>
  </si>
  <si>
    <t>a) Si, es muy importante.</t>
  </si>
  <si>
    <t>b) No es importante.</t>
  </si>
  <si>
    <t>70 -  SE DEBE DETENER EL MOTOR DEL VEHÍCULO AL CARGAR....</t>
  </si>
  <si>
    <t>a) Nafta o gas oil.</t>
  </si>
  <si>
    <t>b) G.N.C.</t>
  </si>
  <si>
    <t>c) Siempre que se cargue combustible.</t>
  </si>
  <si>
    <t>71 -  ¿SOBRE QUE RUEDAS ACTÚA EL FRENO DE MANO DE UN AUTOMÓVIL?</t>
  </si>
  <si>
    <t>72 -  EN UN AUTOMÓVIL, ¿DONDE DEBERA SENTARSE UN MENOR DE 10 AÑOS?</t>
  </si>
  <si>
    <t>a) Adelante.</t>
  </si>
  <si>
    <t>b) Atrás.</t>
  </si>
  <si>
    <t>c) En cualquier asiento que tenga cinturón de seguridad.</t>
  </si>
  <si>
    <t>73 -  SI EL VIAJE SE HACE EN INVIERNO Y HAY QUE PASAR ALGUN SECTOR ALTO DE MONTAÑA SE DEBE REALIZAR...</t>
  </si>
  <si>
    <t>a) Evitando la noche,llevando cadenas para el caso que haya nieve en la calzada.</t>
  </si>
  <si>
    <t>b) En cualquier horario, no es peligroso.</t>
  </si>
  <si>
    <t>c) Ninguna es correcta..</t>
  </si>
  <si>
    <t>74 -  LA RENOVACIÓN DE LA LICENCIA DE CONDUCIR SE HACE EFECTIVA...</t>
  </si>
  <si>
    <t>a) Con el solo pago de la renovación.</t>
  </si>
  <si>
    <t>b) Previo exámen psicofísico y, además, verificación de antecedentes de infracciones graves, en caso de ser necesario se rendirá exámen teórico y práctico.</t>
  </si>
  <si>
    <t>75 -  ¿POR QUE ES IMPORTANTE LA CORREA DEL VENTILADOR?</t>
  </si>
  <si>
    <t>a) Por que de ella depende que el alternador suministre electricidad a la batería y que la bomba de agua refrigere el circuito.</t>
  </si>
  <si>
    <t>b) Por que facilita el desplazamiento de una pieza sobre otra.</t>
  </si>
  <si>
    <t>76 -  LA SEÑAL CIRCULAR AZUL CON CONTORNO ROJO...</t>
  </si>
  <si>
    <t>a) Reglamenta.</t>
  </si>
  <si>
    <t>b) Previene.</t>
  </si>
  <si>
    <t>77 -  LA SEÑAL RECTANGULAR...</t>
  </si>
  <si>
    <t>b) Reglamenta.</t>
  </si>
  <si>
    <t>78 -  LA SEÑAL DE PARE ¿SIGNIFICA LO MISMO QUE UN SEMÁFORO EN ROJO?</t>
  </si>
  <si>
    <t>79 -  ¿QUE INDICAN ESTAS SEÑALES?</t>
  </si>
  <si>
    <t>a) Que la calzada está cortada a 40 m.</t>
  </si>
  <si>
    <t>b) Que está prohibida la circulación.</t>
  </si>
  <si>
    <t>c) Que debo circular como máximo a 40 km/h. y detenerme en el puesto de peaje próximo.</t>
  </si>
  <si>
    <t>80 - ¿QUE SIGNIFICA ESTA SEÑAL?</t>
  </si>
  <si>
    <t>a) Encrucijada (Cruce).</t>
  </si>
  <si>
    <t>b) Empalme.</t>
  </si>
  <si>
    <t>c) Puesto sanitario.</t>
  </si>
  <si>
    <t>81 -  ESTA SEÑAL...</t>
  </si>
  <si>
    <t>a) Obliga.</t>
  </si>
  <si>
    <t>82 -  UNA LÍNEA CONTINUA...</t>
  </si>
  <si>
    <t>a) No puede ser pisada, ni atravesada.</t>
  </si>
  <si>
    <t>b) Puede atravesarse solo de día.</t>
  </si>
  <si>
    <t>83 -  LA SENDA PEATONAL ES UNA DEMARCACIÓN QUE IMPONE UNA NORMA DE COMPORTAMIENTO VIAL...</t>
  </si>
  <si>
    <t>a) Solo a los peatones.</t>
  </si>
  <si>
    <t>b) A los peatones y conductores.</t>
  </si>
  <si>
    <t>c) Solo a los conductores.</t>
  </si>
  <si>
    <t>84 -  SOBRE LA SENDA PEATONAL...</t>
  </si>
  <si>
    <t>a) No se puede estacionar, parar, ni detener un vehículo.</t>
  </si>
  <si>
    <t>b) Según las contingencias del tránsito, puede detenerse.</t>
  </si>
  <si>
    <t>85 -  EL TRIANGULO INVERTIDO QUE ESTA PINTADO EN LA CALZADA INDICA...</t>
  </si>
  <si>
    <t>a) El sentido de circulación de los vehículos.</t>
  </si>
  <si>
    <t>b) Que circula por una via preferente.</t>
  </si>
  <si>
    <t>c) La señal que indica la obligación que tiene en la intersección, de ceder el paso a otros vehículos.</t>
  </si>
  <si>
    <t>86 -  LAS MARCAS DE NIEBLA, ¿DEBEN ESTAR COMPLEMENTADAS POR UNA SEÑAL VERTICAL?</t>
  </si>
  <si>
    <t>a) No, porque valen por si mismas.</t>
  </si>
  <si>
    <t>b) Si, para reglamentar la velocidad de acuerdo a la cantidad de marcas que sean visibles.</t>
  </si>
  <si>
    <t>87 -  EL USO DEL CASCO ES OBLIGATORIO PARA...</t>
  </si>
  <si>
    <t>a) El conductor.</t>
  </si>
  <si>
    <t>b) El conductor y el acompañante.</t>
  </si>
  <si>
    <t>88 -  ¿ESTA PROHIBIDO HABLAR POR TELÉFONO CELULAR MIENTRAS SE CONDUCE?</t>
  </si>
  <si>
    <t>a) Sí, está prohibido.</t>
  </si>
  <si>
    <t>89 -  EN AUTOPISTAS, ¿CUAL ES LA VELOCIDAD MÁXIMA PERMITIDA PARA AUTOMÓVILES Y CAMIONETAS?</t>
  </si>
  <si>
    <t>a) 180 km/h.</t>
  </si>
  <si>
    <t>b) 130 Km/h.</t>
  </si>
  <si>
    <t>c) 40 Km/h.</t>
  </si>
  <si>
    <t>90 -  LOS VEHÍCULOS EN SERVICIO DE EMERGENCIA ¿PUEDEN NO RESPETAR LAS NORMAS DE TRANSITO?</t>
  </si>
  <si>
    <t>a) Si, siempre.</t>
  </si>
  <si>
    <t>b) Si, solo si están en servicio y sin poner en riesgos a terceros ni ocasionar un mal mayor que aquel que intenten resolver.</t>
  </si>
  <si>
    <t>91 -  AL LLEGAR A UN CRUCE DE CALLES EN EL QUE NO HAY SEÑALIZACION ALGUNA, LA NORMA ESTABLECE...</t>
  </si>
  <si>
    <t>a) Ceder el paso a los vehículos que se aproximen por la derecha.</t>
  </si>
  <si>
    <t>b) Ceder el paso a los vehículos que circulen por la izquierda.</t>
  </si>
  <si>
    <t>c) Ceder el paso a los vehículos que sean más rápidos que el mio.</t>
  </si>
  <si>
    <t>92 -  EN LA CIRCULACIÓN, SI NO TENGO PRIORIDAD DE PASO EN UN CRUCE DE CALLES...</t>
  </si>
  <si>
    <t>a) Debo ceder el paso al que la tiene.</t>
  </si>
  <si>
    <t>b) No debo ceder el paso si llego antes que el vehiculo que posee la prioridad.</t>
  </si>
  <si>
    <t>93 -  EL VEHÍCULO QUE ESTA SIENDO ADELANTADO, ¿DEBE FACILITAR EL ADELANTAMIENTO?</t>
  </si>
  <si>
    <t>94 -  ¿SE PUEDE ADELANTAR EN UN CRUCE DE CALLES, A OTRO VEHÍCULO?</t>
  </si>
  <si>
    <t>b) No. Esta prohibido el adelantamiento en una intersección.</t>
  </si>
  <si>
    <t>95 -  EL TIEMPO DE REACCIÓN DEL CONDUCTOR ES...</t>
  </si>
  <si>
    <t>a) El tiempo que transcurre desde que el conductor advierte un peligro hasta que acciona el freno.</t>
  </si>
  <si>
    <t>b) El tiempo que transcurre en acelerar el conductor.</t>
  </si>
  <si>
    <t>96 -  LOS APOYA CABEZAS, ¿POR QUE SON CONVENIENTES?</t>
  </si>
  <si>
    <t>a) Porque evitan lesiones o fracturas cervicales sujetando la cabeza en caso de accidente.</t>
  </si>
  <si>
    <t>b) No son convenientes para las personas de cuerpo pequeño.</t>
  </si>
  <si>
    <t>c) Por ser mas cómodo ya que permite poder apoyar la cabeza.</t>
  </si>
  <si>
    <t>97 -  LOS PARAGOLPES CORRESPONDEN A...</t>
  </si>
  <si>
    <t>a) La seguridad activa.</t>
  </si>
  <si>
    <t>b) La seguridad pasiva.</t>
  </si>
  <si>
    <t>98 -  SI UN CONDUCTOR CIRCULA SIN EL SEGURO OBLIGATORIO DEL VEHÍCULO, ¿COMETE UNA INFRACCIÓN DE TRÁNSITO?</t>
  </si>
  <si>
    <t>b) No, porque sólo es una exigencia comercial y no para circular.</t>
  </si>
  <si>
    <t>99 -  ¿COMO SE DEBE COMPROBAR EL NIVEL DE ACEITE MEDIANTE LA VARILLA?</t>
  </si>
  <si>
    <t>a) Con el motor parado y en frío.</t>
  </si>
  <si>
    <t>b) En caliente y en posición inclinada.</t>
  </si>
  <si>
    <t>100 -  SI EL SEMÁFORO INDICA LUZ ROJA Y EL AGENTE DE TRÁNSITO LE INDICA QUE AVANCE...</t>
  </si>
  <si>
    <t>a) Debo respetar la señal del semáforo.</t>
  </si>
  <si>
    <t>b) Debo respetar la indicación del agente, porque es mas importante que cualquier señal.</t>
  </si>
  <si>
    <t>101 -  EN AUSENCIA DE LOS AGENTES DE TRÁNSITO, EL PERSONAL DE OBRAS EN LA VÍA ¿PODRA REGULAR LA CIRCULACION MEDIANTE EL EMPLEO DE SEÑALES?</t>
  </si>
  <si>
    <t>102 -  ¿QUE MARCA VIAL EN LA CALZADA LE IMPIDE EL ADELANTAMIENTO?</t>
  </si>
  <si>
    <t>a) Las lineas continuas.</t>
  </si>
  <si>
    <t>b) Las lineas discontinuas.</t>
  </si>
  <si>
    <t>103 -  ¿SE PUEDE ATRAVESAR UNA LINEA LONGITUDINAL DISCONTINUA?</t>
  </si>
  <si>
    <t>c) Si, pero sólo si la seguridad de la circulación y la prioridad establecida lo permiten.</t>
  </si>
  <si>
    <t>104 -  ¿SE PUEDE ESTACIONAR SOBRE EL CEBREADO DEMARCADO EN LA CALZADA?</t>
  </si>
  <si>
    <t>105 -  LUCES DE GIRO: ¿CUANDO SE DEBEN UTILIZAR?</t>
  </si>
  <si>
    <t>a) Al cambiar de carril, girar o estacionar. En rutas al intentar adelantar a otro vehículo. En la ciudad al girar en una esquina.</t>
  </si>
  <si>
    <t>b) Solo de noche.</t>
  </si>
  <si>
    <t>c) Solo en caso de tener que reducir abrutamente la velocidad.</t>
  </si>
  <si>
    <t>106 -  LA VELOCIDAD MÁXIMA PERMITIDA PARA AVENIDAS ES:</t>
  </si>
  <si>
    <t>a) 130 k/h.</t>
  </si>
  <si>
    <t>b) 60 k/h.</t>
  </si>
  <si>
    <t>107 -  EN UNA INTERSECCIÓN (CRUCE DE CALLES) NO SEÑALIZADA, UNA BICICLETA ATRAVIESA LA CALZADA POR LA DERECHA, ¿TENEMOS QUE CEDERLE EL PASO?</t>
  </si>
  <si>
    <t>108 -  ¿CUAL ES LA TASA MÁXIMA DE ALCOHOLEMIA PERMITIDA PARA CONDUCIR EN UN AUTOMÓVIL PARTICULAR?</t>
  </si>
  <si>
    <t>a) Hasta 0,5 gr. por litro de sangre.</t>
  </si>
  <si>
    <t>b) Hasta 0,2 gr.por litro de sangre.</t>
  </si>
  <si>
    <t>c) Hasta 1 gr. por litro de sangre.</t>
  </si>
  <si>
    <t>109 -  ¿EN QUE CIRCUNSTANCIAS UD DEBERIA DETENERSE EN UN ACCIDENTE DE TRÁNSITO?</t>
  </si>
  <si>
    <t>a) Cuando Ud. haya sido participe del accidente. U ante la existencia de lesionados con necesidad de asistencia.</t>
  </si>
  <si>
    <t>b) En ningun caso, la asistencia debe brindarla profesionales.</t>
  </si>
  <si>
    <t>110 -  EL QUE PRESENCIA UN ACCIDENTE Y NO ESTUVIERA IMPLICADO EN EL, ¿DEBE PRESTAR AYUDA A LAS VICTIMAS?</t>
  </si>
  <si>
    <t>111 -  EN LOS AUTOMÓVILES, UNA PLAZA O ASIENTO QUE NO POSEE CINTURÓN DE SEGURIDAD, ¿PUEDE SER OCUPADA?</t>
  </si>
  <si>
    <t>112 -  CUANDO SE PRESENTE NIEBLA UTILIZAREMOS...</t>
  </si>
  <si>
    <t>a) Luces bajas o de niebla si se tiene.</t>
  </si>
  <si>
    <t>b) La bocina.</t>
  </si>
  <si>
    <t>c) Luces altas.</t>
  </si>
  <si>
    <t>113 -  ¿CUAL ES LA FUNCIÓN DEL RADIADOR?</t>
  </si>
  <si>
    <t>a) Almacenar el agua.</t>
  </si>
  <si>
    <t>b) Enfriar el agua por el contacto con el aire.</t>
  </si>
  <si>
    <t>114 -  LA SEÑALIZACIÓN QUE REALIZA EL CONDUCTOR CON SU VEHICULO, ( LUZ DE GIRO O INTERMITENTE), ¿DEBO UTILIZARLA SIEMPRE PARA REALIZAR UNA MANIOBRA?</t>
  </si>
  <si>
    <t>115 -  LA SEÑAL RECTANGULAR CON FONDO AZUL...</t>
  </si>
  <si>
    <t>b) Informa / Permite.</t>
  </si>
  <si>
    <t>c) Restringe.</t>
  </si>
  <si>
    <t>116 -  ¿QUE ESTABLECE ESTA SEÑAL B?</t>
  </si>
  <si>
    <t>a) Cirulación exclusiva (peatones).</t>
  </si>
  <si>
    <t>b) Lugar de recreación y descanso.</t>
  </si>
  <si>
    <t>c) Advierte el peligro por la proximidad de lugar frecuentado por niños, tales como escuela, zona de juegos, etc., y donde los vehículos deben ceder el paso. en cualquier lugar de la via.</t>
  </si>
  <si>
    <t>117 -  ¿QUE LINEAS PUEDE UD. ATRAVESAR CON SU VEHICULO PARA CAMBIAR DE CARRIL?</t>
  </si>
  <si>
    <t>a) Continuas.</t>
  </si>
  <si>
    <t>b) Discontinuas.</t>
  </si>
  <si>
    <t>c) Transversales.</t>
  </si>
  <si>
    <t>118 -  SI NO VIENE NINGÚN VEHÍCULO EN SENTIDO OPUESTO ¿SE PUEDE ATRAVESAR UNA LÍNEA LONGITUDINAL CONTINUA?</t>
  </si>
  <si>
    <t>119 -  ¿ES OBLIGATORIO QUE LAS MOTOCICLETAS Y CICLOMOTORES TENGAN ESPEJO RETROVISOR?</t>
  </si>
  <si>
    <t>a) Sí.</t>
  </si>
  <si>
    <t>120 -  EN AUTOPISTAS ¿PUEDE UD. CIRCULAR A UNA VELOCIDAD MENOR A LA MÍNIMA SI SU VEHÍCULO PRESENTA UN DESPERFECTO MECÁNICO?</t>
  </si>
  <si>
    <t>a) SÍ, por el carril central.</t>
  </si>
  <si>
    <t>c) Si, pero debo salir de la autopista en la primer salida que tenga.</t>
  </si>
  <si>
    <t>121 -  ¿SE PUEDE HACER MARCHA ATRAS EN UNA AUTOPISTA?.</t>
  </si>
  <si>
    <t>b) No, esta expresamente prohibido.</t>
  </si>
  <si>
    <t>122 -  FRENTE A ESTA SEÑAL, ¿QUE DEBE HACER EL CONDUCTOR DEL VEHÍCULO?</t>
  </si>
  <si>
    <t>a) Seguir circulando en el caso de tener prioridad por derecha.</t>
  </si>
  <si>
    <t>b) Sólo circular con precaución, ya que no es una señal que tenga alcance jurídico.</t>
  </si>
  <si>
    <t>c) Ceder el paso a los vehículos de la vía prioritaria.</t>
  </si>
  <si>
    <t>123 -  ¿SE PUEDE ADELANTAR EN UNA ZONA DONDE EXISTA SENDA PEATONAL?</t>
  </si>
  <si>
    <t>124 -  POR REGLA GENERAL, SE DEBE ADELANTAR POR LA IZQUIERDA?</t>
  </si>
  <si>
    <t>125 -  EN UNA ROTONDA, ¿QUIEN TIENE PRIORIDAD DE PASO?</t>
  </si>
  <si>
    <t>a) El que circula por la rotonda.</t>
  </si>
  <si>
    <t>b) El que ingresa a la rotonda.</t>
  </si>
  <si>
    <t>126 -  EN UNA AUTOPISTA, PUEDEN CIRCULAR LOS VEHICULOS TIRADOS POR CABALLOS?</t>
  </si>
  <si>
    <t>a) Por ningun lugar, está expresamente prohibida su circulación.</t>
  </si>
  <si>
    <t>b) Por la calzada.</t>
  </si>
  <si>
    <t>127 -  ¿QUE SE ENTIENDE POR PASO A NIVEL?</t>
  </si>
  <si>
    <t>a) El cruce de las vías del ferrocarríl con una ruta, calle o avenida.</t>
  </si>
  <si>
    <t>b) El cruce a la misma altura entre cualquier vía.</t>
  </si>
  <si>
    <t>128 -  LA SEGURIDAD PASIVA DE UN VEHICULO COMPRENDE...</t>
  </si>
  <si>
    <t>a) El sistema de frenos, la dirección...</t>
  </si>
  <si>
    <t>b) El cinturón de seguridad, los apoyacabezas, etc.</t>
  </si>
  <si>
    <t>129 -  LA VIGENCIA DE LA LICENCIA DE CONDUCIR, ¿ES DE 5 AÑOS?</t>
  </si>
  <si>
    <t>b) No, depende de la edad del conductor y sus condiciones psicofísicas.</t>
  </si>
  <si>
    <t>130 -  FRENTE A UN SEMÁFORO CON LUZ AMARILLA DEBO....</t>
  </si>
  <si>
    <t>a) Detenerse si se estima que no se alcanzara a transponer la incrucijada antes de la luz roja.</t>
  </si>
  <si>
    <t>b) Acelerar.</t>
  </si>
  <si>
    <t>131 -  USTED SE ENCUENTRA CON UNA SEÑAL DE PARE, Y VE QUE EL VEHÍCULO QUE VA ADELANTE SUYO PASA, ¿PUEDE USTED SEGUIRLE, YA QUE SE SUPONE QUE NO SE ACERCA NINGÚN VEHÍCULO?</t>
  </si>
  <si>
    <t>b) No, obligatoriamente deberé detenerme y comprobar si se acerca algún vehículo.</t>
  </si>
  <si>
    <t>c) Si, si es que no se aproxima ningún vehículo por la derecha.</t>
  </si>
  <si>
    <t>132 -  LA SEÑAL CIRCULAR REGLAMENTA...</t>
  </si>
  <si>
    <t>a) Desde el lugar que la visualizo.</t>
  </si>
  <si>
    <t>b) Desde el lugar donde está ubicado.</t>
  </si>
  <si>
    <t>133 -  ¿ES OBLIGATORIO CIRCULAR CON LUZ DE FRENADO EN PERFECTO FUNCIONAMIENTO Y LIMPIA?</t>
  </si>
  <si>
    <t>a) Sí, siempre</t>
  </si>
  <si>
    <t>b) Si, pero solo en zona rural</t>
  </si>
  <si>
    <t>c) No</t>
  </si>
  <si>
    <t>134 -  EL QUE ESTUVIERA IMPLICADO EN UN ACCIDENTE, ¿DEBE PRESTAR AUXILIO A LAS VÍCTIMAS?</t>
  </si>
  <si>
    <t>135 -  ¿COMO SE REGULAN LOS ESPEJOS RETROVISORES?</t>
  </si>
  <si>
    <t>a) Con el vehículo inmovilizado y en un tramo recto.</t>
  </si>
  <si>
    <t>b) Con el vehículo en movimiento.</t>
  </si>
  <si>
    <t>c) Es indistinto.</t>
  </si>
  <si>
    <t>136 -  LA ADHERENCIA DE LOS NEUMATICOS DEPENDE...</t>
  </si>
  <si>
    <t>a) Del neumático.</t>
  </si>
  <si>
    <t>b) Del neumático y la calzada.</t>
  </si>
  <si>
    <t>c) De la calzada.</t>
  </si>
  <si>
    <t>137 -  ¿CUÁLES SON LOS DOCUMENTOS QUE DEBEN LLEVARSE CUANDO SE CONDUCE UN VEHÍCULO?</t>
  </si>
  <si>
    <t>a) Licencia de conducir, cédula de propiedad del vehículo.</t>
  </si>
  <si>
    <t>b) Licencia de conducir, D.N.I., cédula de propiedad del vehículo y comprobante del seguro en vigencia.</t>
  </si>
  <si>
    <t>c) Licencia de conducir, D.N.I.</t>
  </si>
  <si>
    <t>138 -  ¿QUE VEHÍCULOS PRECISAN EL SEGURO OBLIGATORIO PARA PODER CIRCULAR POR LAS VÍA PÚBLICA?</t>
  </si>
  <si>
    <t>a) Todos.</t>
  </si>
  <si>
    <t>b) Los tractores agrícolas, entre otros.</t>
  </si>
  <si>
    <t>c) Solo automóviles y ciclomotores.</t>
  </si>
  <si>
    <t>139 -  ¿PORQUE ES NECESARIO LUBRICAR EL MOTOR?</t>
  </si>
  <si>
    <t>a) Para facilitar el desplazamiento de una pieza sobre otra y además sirve para refrigerar el motor.</t>
  </si>
  <si>
    <t>b) Para regular la renovación del agua.</t>
  </si>
  <si>
    <t>140 -  SI LA ESQUINA NO TIENE SEMÁFORO, EL PEATÓN ¿TIENE PRIORIDAD?</t>
  </si>
  <si>
    <t>141 -  SI NO SE CUMPLE CON LO ESTABLECIDO CON ESTA SEÑAL ¿SE COMETE INFRACCIÓN?</t>
  </si>
  <si>
    <t>142 -  PARA REALIZAR UNA MANIOBRA DE ESTACIONAMIENTO, ¿COMO DEBERA ADVERTIRLO?</t>
  </si>
  <si>
    <t>a) Realizando destellos.</t>
  </si>
  <si>
    <t>b) Activando las balizas o luz de giro.</t>
  </si>
  <si>
    <t>c) Tocando bocina.</t>
  </si>
  <si>
    <t>143 -  ¿QUE DEBEMOS TENER EN CUENTA PARA EFECTUAR UNA FRENADA BRUSCA, SIN COLISIONAR CON EL VEHÍCULO QUE LE PRECEDE?</t>
  </si>
  <si>
    <t>a) La velocidad.</t>
  </si>
  <si>
    <t>b) Ninguna circunstancia.</t>
  </si>
  <si>
    <t>c) La velocidad, las condiciones de adherencia y las condiciones climáticas.</t>
  </si>
  <si>
    <t>144 -  LAS DROGAS AL SER CONSUMIDAS ¿MODIFICAN EL COMPORTAMIENTO?</t>
  </si>
  <si>
    <t>145 -  LOS ELEMENTOS DE SEGURIDAD ACTIVA SON...</t>
  </si>
  <si>
    <t>a) Aquellos que actúan antes de que se produzca el choque ( frenos, neumaticos, etc.)</t>
  </si>
  <si>
    <t>b) Los que se activan una vez que se produjo el accidente.</t>
  </si>
  <si>
    <t>146 -  ¿QUE ES EL CATALIZADOR?</t>
  </si>
  <si>
    <t>a) Es un convertidor catalítico que colocado en el sistema de escape, reduce la contaminación que producen los gases contaminantes.</t>
  </si>
  <si>
    <t>b) Es un elemento fundamental que el automóvil necesita para que se produzca la chispa en los cilindros.</t>
  </si>
  <si>
    <t>147 -  UN VEHÍCULO PARTICULAR QUE SIGUE A UN VEHÍCULO EN SERVICIO DE EMERGENCIA, ¿TIENE LA MISMA PRIORIDAD?</t>
  </si>
  <si>
    <t>b) No, la prioridad está dada sólo a los vehículos en servicio de emergencia.</t>
  </si>
  <si>
    <t>148 -  EN UNA AUTOPISTA PUEDEN CIRCULAR SOLO...</t>
  </si>
  <si>
    <t>a) Vehículos, bicicletas y peatones.</t>
  </si>
  <si>
    <t>b) Vehículos, bicicletas y carros tirados por caballo.</t>
  </si>
  <si>
    <t>c) Vehículos.</t>
  </si>
  <si>
    <t>149 -  ¿PUEDE QUEDAR UN VEHÍCULO DETENIDO EN CRUCE DE CALLES?</t>
  </si>
  <si>
    <t>150 -  LA VELOCIDAD MÁXIMA PERMITIDA PARA CALLES ES...</t>
  </si>
  <si>
    <t>a) 20 k/h.</t>
  </si>
  <si>
    <t>b) 40 k/h.</t>
  </si>
  <si>
    <t>c) 80 k/h.</t>
  </si>
  <si>
    <t>151 -  EN ZONA RURAL, ¿POR DONDE DEBE CIRCULAR EL PEATÓN?</t>
  </si>
  <si>
    <t>a) Por la calzada, si no vienen vehículos.</t>
  </si>
  <si>
    <t>b) Por la banquina, en sentido contrario a la circulación vehicular.</t>
  </si>
  <si>
    <t>152 -  ¿CUAL ES LA TEMPERATURA IDEAL PARA EL FUNCIONAMIENTO DEL MOTOR?</t>
  </si>
  <si>
    <t>a) Alrededor de los 85° C medidos en el agua.</t>
  </si>
  <si>
    <t>b) Alrededor de los 30° C medidos en el agua.</t>
  </si>
  <si>
    <t>153 -  ¿QUE ESTABLECE ESTA SEÑAL C?</t>
  </si>
  <si>
    <t>154 -  LA VELOCIDAD MÁXIMA A LA QUE PUEDE CIRCULAR UN AUTOMÓVIL POR RUTA EN ZONA RURAL ES:</t>
  </si>
  <si>
    <t>a) 140 k/h.</t>
  </si>
  <si>
    <t>b) 110 k/h.</t>
  </si>
  <si>
    <t>c) 60 k/h.</t>
  </si>
  <si>
    <t>155 -  CUANDO UN PEATÓN DESCIENDA DE UN OMNIBUS, ¿TIENE PRIORIDAD EN EL TRAYECTO HASTA LA ACERA?</t>
  </si>
  <si>
    <t>a) Si y los vehículos deberán detenerse.</t>
  </si>
  <si>
    <t>156 -  LA SEGURIDAD ACTIVA DE UN VEHÍCULO ES...</t>
  </si>
  <si>
    <t>a) La destinada a que las lesiones sean las menos posibles.</t>
  </si>
  <si>
    <t>b) La destinada a evitar un accidente de tránsito.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</si>
</sst>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horizontal="center"/>
    </xf>
    <xf borderId="0" fillId="0" fontId="1" numFmtId="0" xfId="0" applyFont="1"/>
  </cellXfs>
  <cellStyles count="1">
    <cellStyle xfId="0" name="Normal" builtinId="0"/>
  </cellStyles>
  <dxfs count="2">
    <dxf>
      <font>
        <b/>
        <color rgb="FFFFFFFF"/>
      </font>
      <fill>
        <patternFill patternType="solid">
          <fgColor rgb="FF4285F4"/>
          <bgColor rgb="FF4285F4"/>
        </patternFill>
      </fill>
      <border/>
    </dxf>
    <dxf>
      <font>
        <b/>
        <color theme="0"/>
      </font>
      <fill>
        <patternFill patternType="solid">
          <fgColor rgb="FF4285F4"/>
          <bgColor rgb="FF4285F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20" Type="http://schemas.openxmlformats.org/officeDocument/2006/relationships/image" Target="../media/image15.png"/><Relationship Id="rId11" Type="http://schemas.openxmlformats.org/officeDocument/2006/relationships/image" Target="../media/image8.png"/><Relationship Id="rId22" Type="http://schemas.openxmlformats.org/officeDocument/2006/relationships/image" Target="../media/image4.png"/><Relationship Id="rId10" Type="http://schemas.openxmlformats.org/officeDocument/2006/relationships/image" Target="../media/image21.png"/><Relationship Id="rId21" Type="http://schemas.openxmlformats.org/officeDocument/2006/relationships/image" Target="../media/image18.png"/><Relationship Id="rId13" Type="http://schemas.openxmlformats.org/officeDocument/2006/relationships/image" Target="../media/image17.png"/><Relationship Id="rId12" Type="http://schemas.openxmlformats.org/officeDocument/2006/relationships/image" Target="../media/image3.png"/><Relationship Id="rId1" Type="http://schemas.openxmlformats.org/officeDocument/2006/relationships/image" Target="../media/image16.png"/><Relationship Id="rId2" Type="http://schemas.openxmlformats.org/officeDocument/2006/relationships/image" Target="../media/image24.png"/><Relationship Id="rId3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image" Target="../media/image10.png"/><Relationship Id="rId15" Type="http://schemas.openxmlformats.org/officeDocument/2006/relationships/image" Target="../media/image9.png"/><Relationship Id="rId14" Type="http://schemas.openxmlformats.org/officeDocument/2006/relationships/image" Target="../media/image23.png"/><Relationship Id="rId17" Type="http://schemas.openxmlformats.org/officeDocument/2006/relationships/image" Target="../media/image26.png"/><Relationship Id="rId16" Type="http://schemas.openxmlformats.org/officeDocument/2006/relationships/image" Target="../media/image11.png"/><Relationship Id="rId5" Type="http://schemas.openxmlformats.org/officeDocument/2006/relationships/image" Target="../media/image12.png"/><Relationship Id="rId19" Type="http://schemas.openxmlformats.org/officeDocument/2006/relationships/image" Target="../media/image20.png"/><Relationship Id="rId6" Type="http://schemas.openxmlformats.org/officeDocument/2006/relationships/image" Target="../media/image25.png"/><Relationship Id="rId18" Type="http://schemas.openxmlformats.org/officeDocument/2006/relationships/image" Target="../media/image22.png"/><Relationship Id="rId7" Type="http://schemas.openxmlformats.org/officeDocument/2006/relationships/image" Target="../media/image13.png"/><Relationship Id="rId8" Type="http://schemas.openxmlformats.org/officeDocument/2006/relationships/image" Target="../media/image7.png"/></Relationships>
</file>

<file path=xl/drawings/_rels/drawing2.xml.rels><?xml version="1.0" encoding="UTF-8" standalone="yes"?><Relationships xmlns="http://schemas.openxmlformats.org/package/2006/relationships"><Relationship Id="rId20" Type="http://schemas.openxmlformats.org/officeDocument/2006/relationships/image" Target="../media/image15.png"/><Relationship Id="rId11" Type="http://schemas.openxmlformats.org/officeDocument/2006/relationships/image" Target="../media/image8.png"/><Relationship Id="rId22" Type="http://schemas.openxmlformats.org/officeDocument/2006/relationships/image" Target="../media/image4.png"/><Relationship Id="rId10" Type="http://schemas.openxmlformats.org/officeDocument/2006/relationships/image" Target="../media/image21.png"/><Relationship Id="rId21" Type="http://schemas.openxmlformats.org/officeDocument/2006/relationships/image" Target="../media/image18.png"/><Relationship Id="rId13" Type="http://schemas.openxmlformats.org/officeDocument/2006/relationships/image" Target="../media/image17.png"/><Relationship Id="rId12" Type="http://schemas.openxmlformats.org/officeDocument/2006/relationships/image" Target="../media/image3.png"/><Relationship Id="rId1" Type="http://schemas.openxmlformats.org/officeDocument/2006/relationships/image" Target="../media/image16.png"/><Relationship Id="rId2" Type="http://schemas.openxmlformats.org/officeDocument/2006/relationships/image" Target="../media/image24.png"/><Relationship Id="rId3" Type="http://schemas.openxmlformats.org/officeDocument/2006/relationships/image" Target="../media/image6.png"/><Relationship Id="rId4" Type="http://schemas.openxmlformats.org/officeDocument/2006/relationships/image" Target="../media/image2.png"/><Relationship Id="rId9" Type="http://schemas.openxmlformats.org/officeDocument/2006/relationships/image" Target="../media/image10.png"/><Relationship Id="rId15" Type="http://schemas.openxmlformats.org/officeDocument/2006/relationships/image" Target="../media/image9.png"/><Relationship Id="rId14" Type="http://schemas.openxmlformats.org/officeDocument/2006/relationships/image" Target="../media/image23.png"/><Relationship Id="rId17" Type="http://schemas.openxmlformats.org/officeDocument/2006/relationships/image" Target="../media/image26.png"/><Relationship Id="rId16" Type="http://schemas.openxmlformats.org/officeDocument/2006/relationships/image" Target="../media/image11.png"/><Relationship Id="rId5" Type="http://schemas.openxmlformats.org/officeDocument/2006/relationships/image" Target="../media/image12.png"/><Relationship Id="rId19" Type="http://schemas.openxmlformats.org/officeDocument/2006/relationships/image" Target="../media/image20.png"/><Relationship Id="rId6" Type="http://schemas.openxmlformats.org/officeDocument/2006/relationships/image" Target="../media/image25.png"/><Relationship Id="rId18" Type="http://schemas.openxmlformats.org/officeDocument/2006/relationships/image" Target="../media/image22.png"/><Relationship Id="rId7" Type="http://schemas.openxmlformats.org/officeDocument/2006/relationships/image" Target="../media/image13.png"/><Relationship Id="rId8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16</xdr:row>
      <xdr:rowOff>0</xdr:rowOff>
    </xdr:from>
    <xdr:ext cx="561975" cy="514350"/>
    <xdr:pic>
      <xdr:nvPicPr>
        <xdr:cNvPr id="0" name="image1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34</xdr:row>
      <xdr:rowOff>0</xdr:rowOff>
    </xdr:from>
    <xdr:ext cx="600075" cy="619125"/>
    <xdr:pic>
      <xdr:nvPicPr>
        <xdr:cNvPr id="0" name="image2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54</xdr:row>
      <xdr:rowOff>0</xdr:rowOff>
    </xdr:from>
    <xdr:ext cx="1333500" cy="523875"/>
    <xdr:pic>
      <xdr:nvPicPr>
        <xdr:cNvPr id="0" name="image6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62</xdr:row>
      <xdr:rowOff>0</xdr:rowOff>
    </xdr:from>
    <xdr:ext cx="609600" cy="771525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109</xdr:row>
      <xdr:rowOff>0</xdr:rowOff>
    </xdr:from>
    <xdr:ext cx="609600" cy="581025"/>
    <xdr:pic>
      <xdr:nvPicPr>
        <xdr:cNvPr id="0" name="image12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9305925</xdr:colOff>
      <xdr:row>200</xdr:row>
      <xdr:rowOff>200025</xdr:rowOff>
    </xdr:from>
    <xdr:ext cx="466725" cy="666750"/>
    <xdr:pic>
      <xdr:nvPicPr>
        <xdr:cNvPr id="0" name="image25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205</xdr:row>
      <xdr:rowOff>0</xdr:rowOff>
    </xdr:from>
    <xdr:ext cx="552450" cy="552450"/>
    <xdr:pic>
      <xdr:nvPicPr>
        <xdr:cNvPr id="0" name="image13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210</xdr:row>
      <xdr:rowOff>0</xdr:rowOff>
    </xdr:from>
    <xdr:ext cx="923925" cy="771525"/>
    <xdr:pic>
      <xdr:nvPicPr>
        <xdr:cNvPr id="0" name="image7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224</xdr:row>
      <xdr:rowOff>0</xdr:rowOff>
    </xdr:from>
    <xdr:ext cx="561975" cy="552450"/>
    <xdr:pic>
      <xdr:nvPicPr>
        <xdr:cNvPr id="0" name="image10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237</xdr:row>
      <xdr:rowOff>0</xdr:rowOff>
    </xdr:from>
    <xdr:ext cx="704850" cy="695325"/>
    <xdr:pic>
      <xdr:nvPicPr>
        <xdr:cNvPr id="0" name="image21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246</xdr:row>
      <xdr:rowOff>0</xdr:rowOff>
    </xdr:from>
    <xdr:ext cx="676275" cy="495300"/>
    <xdr:pic>
      <xdr:nvPicPr>
        <xdr:cNvPr id="0" name="image8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332</xdr:row>
      <xdr:rowOff>0</xdr:rowOff>
    </xdr:from>
    <xdr:ext cx="609600" cy="600075"/>
    <xdr:pic>
      <xdr:nvPicPr>
        <xdr:cNvPr id="0" name="image3.png" title="Imagen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9305925</xdr:colOff>
      <xdr:row>340</xdr:row>
      <xdr:rowOff>200025</xdr:rowOff>
    </xdr:from>
    <xdr:ext cx="466725" cy="923925"/>
    <xdr:pic>
      <xdr:nvPicPr>
        <xdr:cNvPr id="0" name="image17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346</xdr:row>
      <xdr:rowOff>0</xdr:rowOff>
    </xdr:from>
    <xdr:ext cx="685800" cy="685800"/>
    <xdr:pic>
      <xdr:nvPicPr>
        <xdr:cNvPr id="0" name="image23.png" title="Imagen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351</xdr:row>
      <xdr:rowOff>0</xdr:rowOff>
    </xdr:from>
    <xdr:ext cx="914400" cy="742950"/>
    <xdr:pic>
      <xdr:nvPicPr>
        <xdr:cNvPr id="0" name="image9.png" title="Imagen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369</xdr:row>
      <xdr:rowOff>0</xdr:rowOff>
    </xdr:from>
    <xdr:ext cx="542925" cy="904875"/>
    <xdr:pic>
      <xdr:nvPicPr>
        <xdr:cNvPr id="0" name="image11.png" title="Imagen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374</xdr:row>
      <xdr:rowOff>0</xdr:rowOff>
    </xdr:from>
    <xdr:ext cx="609600" cy="77152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446</xdr:row>
      <xdr:rowOff>0</xdr:rowOff>
    </xdr:from>
    <xdr:ext cx="676275" cy="495300"/>
    <xdr:pic>
      <xdr:nvPicPr>
        <xdr:cNvPr id="0" name="image26.png" title="Imagen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9305925</xdr:colOff>
      <xdr:row>450</xdr:row>
      <xdr:rowOff>200025</xdr:rowOff>
    </xdr:from>
    <xdr:ext cx="390525" cy="771525"/>
    <xdr:pic>
      <xdr:nvPicPr>
        <xdr:cNvPr id="0" name="image22.png" title="Imagen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494</xdr:row>
      <xdr:rowOff>0</xdr:rowOff>
    </xdr:from>
    <xdr:ext cx="923925" cy="485775"/>
    <xdr:pic>
      <xdr:nvPicPr>
        <xdr:cNvPr id="0" name="image20.png" title="Imagen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9305925</xdr:colOff>
      <xdr:row>497</xdr:row>
      <xdr:rowOff>200025</xdr:rowOff>
    </xdr:from>
    <xdr:ext cx="609600" cy="695325"/>
    <xdr:pic>
      <xdr:nvPicPr>
        <xdr:cNvPr id="0" name="image15.png" title="Imagen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9305925</xdr:colOff>
      <xdr:row>502</xdr:row>
      <xdr:rowOff>200025</xdr:rowOff>
    </xdr:from>
    <xdr:ext cx="609600" cy="600075"/>
    <xdr:pic>
      <xdr:nvPicPr>
        <xdr:cNvPr id="0" name="image18.png" title="Imagen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530</xdr:row>
      <xdr:rowOff>0</xdr:rowOff>
    </xdr:from>
    <xdr:ext cx="723900" cy="647700"/>
    <xdr:pic>
      <xdr:nvPicPr>
        <xdr:cNvPr id="0" name="image4.png" title="Imagen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564</xdr:row>
      <xdr:rowOff>0</xdr:rowOff>
    </xdr:from>
    <xdr:ext cx="552450" cy="552450"/>
    <xdr:pic>
      <xdr:nvPicPr>
        <xdr:cNvPr id="0" name="image14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614</xdr:row>
      <xdr:rowOff>0</xdr:rowOff>
    </xdr:from>
    <xdr:ext cx="600075" cy="619125"/>
    <xdr:pic>
      <xdr:nvPicPr>
        <xdr:cNvPr id="0" name="image5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668</xdr:row>
      <xdr:rowOff>0</xdr:rowOff>
    </xdr:from>
    <xdr:ext cx="704850" cy="695325"/>
    <xdr:pic>
      <xdr:nvPicPr>
        <xdr:cNvPr id="0" name="image19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16</xdr:row>
      <xdr:rowOff>0</xdr:rowOff>
    </xdr:from>
    <xdr:ext cx="561975" cy="514350"/>
    <xdr:pic>
      <xdr:nvPicPr>
        <xdr:cNvPr id="0" name="image16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34</xdr:row>
      <xdr:rowOff>0</xdr:rowOff>
    </xdr:from>
    <xdr:ext cx="600075" cy="619125"/>
    <xdr:pic>
      <xdr:nvPicPr>
        <xdr:cNvPr id="0" name="image24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54</xdr:row>
      <xdr:rowOff>0</xdr:rowOff>
    </xdr:from>
    <xdr:ext cx="1333500" cy="523875"/>
    <xdr:pic>
      <xdr:nvPicPr>
        <xdr:cNvPr id="0" name="image6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62</xdr:row>
      <xdr:rowOff>0</xdr:rowOff>
    </xdr:from>
    <xdr:ext cx="609600" cy="771525"/>
    <xdr:pic>
      <xdr:nvPicPr>
        <xdr:cNvPr id="0" name="image2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109</xdr:row>
      <xdr:rowOff>0</xdr:rowOff>
    </xdr:from>
    <xdr:ext cx="609600" cy="581025"/>
    <xdr:pic>
      <xdr:nvPicPr>
        <xdr:cNvPr id="0" name="image12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9305925</xdr:colOff>
      <xdr:row>200</xdr:row>
      <xdr:rowOff>200025</xdr:rowOff>
    </xdr:from>
    <xdr:ext cx="466725" cy="666750"/>
    <xdr:pic>
      <xdr:nvPicPr>
        <xdr:cNvPr id="0" name="image25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205</xdr:row>
      <xdr:rowOff>0</xdr:rowOff>
    </xdr:from>
    <xdr:ext cx="552450" cy="552450"/>
    <xdr:pic>
      <xdr:nvPicPr>
        <xdr:cNvPr id="0" name="image13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210</xdr:row>
      <xdr:rowOff>0</xdr:rowOff>
    </xdr:from>
    <xdr:ext cx="923925" cy="771525"/>
    <xdr:pic>
      <xdr:nvPicPr>
        <xdr:cNvPr id="0" name="image7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224</xdr:row>
      <xdr:rowOff>0</xdr:rowOff>
    </xdr:from>
    <xdr:ext cx="561975" cy="552450"/>
    <xdr:pic>
      <xdr:nvPicPr>
        <xdr:cNvPr id="0" name="image10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237</xdr:row>
      <xdr:rowOff>0</xdr:rowOff>
    </xdr:from>
    <xdr:ext cx="704850" cy="695325"/>
    <xdr:pic>
      <xdr:nvPicPr>
        <xdr:cNvPr id="0" name="image21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246</xdr:row>
      <xdr:rowOff>0</xdr:rowOff>
    </xdr:from>
    <xdr:ext cx="676275" cy="495300"/>
    <xdr:pic>
      <xdr:nvPicPr>
        <xdr:cNvPr id="0" name="image8.png" title="Imagen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332</xdr:row>
      <xdr:rowOff>0</xdr:rowOff>
    </xdr:from>
    <xdr:ext cx="609600" cy="600075"/>
    <xdr:pic>
      <xdr:nvPicPr>
        <xdr:cNvPr id="0" name="image3.png" title="Imagen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9305925</xdr:colOff>
      <xdr:row>340</xdr:row>
      <xdr:rowOff>200025</xdr:rowOff>
    </xdr:from>
    <xdr:ext cx="466725" cy="923925"/>
    <xdr:pic>
      <xdr:nvPicPr>
        <xdr:cNvPr id="0" name="image17.png" title="Imagen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346</xdr:row>
      <xdr:rowOff>0</xdr:rowOff>
    </xdr:from>
    <xdr:ext cx="685800" cy="685800"/>
    <xdr:pic>
      <xdr:nvPicPr>
        <xdr:cNvPr id="0" name="image23.png" title="Imagen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351</xdr:row>
      <xdr:rowOff>0</xdr:rowOff>
    </xdr:from>
    <xdr:ext cx="914400" cy="742950"/>
    <xdr:pic>
      <xdr:nvPicPr>
        <xdr:cNvPr id="0" name="image9.png" title="Imagen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369</xdr:row>
      <xdr:rowOff>0</xdr:rowOff>
    </xdr:from>
    <xdr:ext cx="542925" cy="904875"/>
    <xdr:pic>
      <xdr:nvPicPr>
        <xdr:cNvPr id="0" name="image11.png" title="Imagen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374</xdr:row>
      <xdr:rowOff>0</xdr:rowOff>
    </xdr:from>
    <xdr:ext cx="609600" cy="771525"/>
    <xdr:pic>
      <xdr:nvPicPr>
        <xdr:cNvPr id="0" name="image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446</xdr:row>
      <xdr:rowOff>0</xdr:rowOff>
    </xdr:from>
    <xdr:ext cx="676275" cy="495300"/>
    <xdr:pic>
      <xdr:nvPicPr>
        <xdr:cNvPr id="0" name="image26.png" title="Imagen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9305925</xdr:colOff>
      <xdr:row>450</xdr:row>
      <xdr:rowOff>200025</xdr:rowOff>
    </xdr:from>
    <xdr:ext cx="390525" cy="771525"/>
    <xdr:pic>
      <xdr:nvPicPr>
        <xdr:cNvPr id="0" name="image22.png" title="Imagen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494</xdr:row>
      <xdr:rowOff>0</xdr:rowOff>
    </xdr:from>
    <xdr:ext cx="923925" cy="485775"/>
    <xdr:pic>
      <xdr:nvPicPr>
        <xdr:cNvPr id="0" name="image20.png" title="Imagen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9305925</xdr:colOff>
      <xdr:row>497</xdr:row>
      <xdr:rowOff>200025</xdr:rowOff>
    </xdr:from>
    <xdr:ext cx="609600" cy="695325"/>
    <xdr:pic>
      <xdr:nvPicPr>
        <xdr:cNvPr id="0" name="image15.png" title="Imagen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9305925</xdr:colOff>
      <xdr:row>502</xdr:row>
      <xdr:rowOff>200025</xdr:rowOff>
    </xdr:from>
    <xdr:ext cx="609600" cy="600075"/>
    <xdr:pic>
      <xdr:nvPicPr>
        <xdr:cNvPr id="0" name="image18.png" title="Imagen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530</xdr:row>
      <xdr:rowOff>0</xdr:rowOff>
    </xdr:from>
    <xdr:ext cx="723900" cy="647700"/>
    <xdr:pic>
      <xdr:nvPicPr>
        <xdr:cNvPr id="0" name="image4.png" title="Imagen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2.13"/>
  </cols>
  <sheetData>
    <row r="1">
      <c r="B1" s="1" t="s">
        <v>0</v>
      </c>
      <c r="D1" s="2"/>
    </row>
    <row r="2">
      <c r="A2" s="1" t="b">
        <v>0</v>
      </c>
      <c r="B2" s="1" t="s">
        <v>1</v>
      </c>
      <c r="D2" s="2"/>
    </row>
    <row r="3">
      <c r="A3" s="1" t="b">
        <v>1</v>
      </c>
      <c r="B3" s="1" t="s">
        <v>2</v>
      </c>
      <c r="D3" s="2"/>
    </row>
    <row r="4">
      <c r="D4" s="2"/>
    </row>
    <row r="5">
      <c r="B5" s="1" t="s">
        <v>3</v>
      </c>
      <c r="D5" s="2"/>
    </row>
    <row r="6">
      <c r="A6" s="1" t="b">
        <v>1</v>
      </c>
      <c r="B6" s="1" t="s">
        <v>4</v>
      </c>
      <c r="D6" s="2"/>
    </row>
    <row r="7">
      <c r="A7" s="1" t="b">
        <v>0</v>
      </c>
      <c r="B7" s="1" t="s">
        <v>5</v>
      </c>
      <c r="D7" s="2"/>
    </row>
    <row r="8">
      <c r="D8" s="2"/>
    </row>
    <row r="9">
      <c r="B9" s="1" t="s">
        <v>6</v>
      </c>
      <c r="D9" s="2"/>
    </row>
    <row r="10">
      <c r="A10" s="3" t="b">
        <v>0</v>
      </c>
      <c r="B10" s="1" t="s">
        <v>7</v>
      </c>
      <c r="D10" s="2"/>
    </row>
    <row r="11">
      <c r="A11" s="1" t="b">
        <v>1</v>
      </c>
      <c r="B11" s="1" t="s">
        <v>8</v>
      </c>
      <c r="D11" s="2"/>
    </row>
    <row r="12">
      <c r="D12" s="2"/>
    </row>
    <row r="13">
      <c r="B13" s="1" t="s">
        <v>9</v>
      </c>
      <c r="D13" s="2"/>
    </row>
    <row r="14">
      <c r="A14" s="1" t="b">
        <v>1</v>
      </c>
      <c r="B14" s="1" t="s">
        <v>10</v>
      </c>
      <c r="D14" s="2"/>
    </row>
    <row r="15">
      <c r="A15" s="3" t="b">
        <v>0</v>
      </c>
      <c r="B15" s="1" t="s">
        <v>11</v>
      </c>
      <c r="D15" s="2"/>
    </row>
    <row r="16">
      <c r="D16" s="2"/>
    </row>
    <row r="17">
      <c r="B17" s="1" t="s">
        <v>12</v>
      </c>
      <c r="D17" s="2"/>
    </row>
    <row r="18">
      <c r="A18" s="3" t="b">
        <v>0</v>
      </c>
      <c r="B18" s="1" t="s">
        <v>13</v>
      </c>
      <c r="D18" s="2"/>
    </row>
    <row r="19">
      <c r="A19" s="1" t="b">
        <v>1</v>
      </c>
      <c r="B19" s="1" t="s">
        <v>14</v>
      </c>
      <c r="D19" s="2"/>
    </row>
    <row r="20">
      <c r="D20" s="2"/>
    </row>
    <row r="21">
      <c r="B21" s="1" t="s">
        <v>15</v>
      </c>
      <c r="D21" s="2"/>
    </row>
    <row r="22">
      <c r="A22" s="1" t="b">
        <v>1</v>
      </c>
      <c r="B22" s="1" t="s">
        <v>16</v>
      </c>
      <c r="D22" s="2"/>
    </row>
    <row r="23">
      <c r="A23" s="3" t="b">
        <v>0</v>
      </c>
      <c r="B23" s="1" t="s">
        <v>17</v>
      </c>
      <c r="D23" s="2"/>
    </row>
    <row r="24">
      <c r="A24" s="3" t="b">
        <v>0</v>
      </c>
      <c r="B24" s="1" t="s">
        <v>18</v>
      </c>
      <c r="D24" s="2"/>
    </row>
    <row r="25">
      <c r="D25" s="2"/>
    </row>
    <row r="26">
      <c r="B26" s="1" t="s">
        <v>19</v>
      </c>
      <c r="D26" s="2"/>
    </row>
    <row r="27">
      <c r="A27" s="1" t="b">
        <v>1</v>
      </c>
      <c r="B27" s="1" t="s">
        <v>20</v>
      </c>
      <c r="D27" s="2"/>
    </row>
    <row r="28">
      <c r="A28" s="3" t="b">
        <v>0</v>
      </c>
      <c r="B28" s="1" t="s">
        <v>21</v>
      </c>
      <c r="D28" s="2"/>
    </row>
    <row r="29">
      <c r="A29" s="3" t="b">
        <v>0</v>
      </c>
      <c r="B29" s="1" t="s">
        <v>22</v>
      </c>
      <c r="D29" s="2"/>
    </row>
    <row r="30">
      <c r="D30" s="2"/>
    </row>
    <row r="31">
      <c r="B31" s="1" t="s">
        <v>23</v>
      </c>
      <c r="D31" s="2"/>
    </row>
    <row r="32">
      <c r="A32" s="3" t="b">
        <v>0</v>
      </c>
      <c r="B32" s="1" t="s">
        <v>24</v>
      </c>
      <c r="D32" s="2"/>
    </row>
    <row r="33">
      <c r="A33" s="1" t="b">
        <v>1</v>
      </c>
      <c r="B33" s="1" t="s">
        <v>25</v>
      </c>
      <c r="D33" s="2"/>
    </row>
    <row r="34">
      <c r="D34" s="2"/>
    </row>
    <row r="35">
      <c r="B35" s="1" t="s">
        <v>26</v>
      </c>
      <c r="D35" s="2"/>
    </row>
    <row r="36">
      <c r="A36" s="1" t="b">
        <v>1</v>
      </c>
      <c r="B36" s="1" t="s">
        <v>27</v>
      </c>
      <c r="D36" s="2"/>
    </row>
    <row r="37">
      <c r="A37" s="3" t="b">
        <v>0</v>
      </c>
      <c r="B37" s="1" t="s">
        <v>28</v>
      </c>
      <c r="D37" s="2"/>
    </row>
    <row r="38">
      <c r="D38" s="2"/>
    </row>
    <row r="39">
      <c r="B39" s="1" t="s">
        <v>29</v>
      </c>
      <c r="D39" s="2"/>
    </row>
    <row r="40">
      <c r="A40" s="1" t="b">
        <v>1</v>
      </c>
      <c r="B40" s="1" t="s">
        <v>30</v>
      </c>
      <c r="D40" s="2"/>
    </row>
    <row r="41">
      <c r="A41" s="3" t="b">
        <v>0</v>
      </c>
      <c r="B41" s="1" t="s">
        <v>31</v>
      </c>
      <c r="D41" s="2"/>
    </row>
    <row r="42">
      <c r="D42" s="2"/>
    </row>
    <row r="43">
      <c r="B43" s="1" t="s">
        <v>32</v>
      </c>
      <c r="D43" s="2"/>
    </row>
    <row r="44">
      <c r="A44" s="3" t="b">
        <v>0</v>
      </c>
      <c r="B44" s="1" t="s">
        <v>33</v>
      </c>
      <c r="D44" s="2"/>
    </row>
    <row r="45">
      <c r="A45" s="1" t="b">
        <v>1</v>
      </c>
      <c r="B45" s="1" t="s">
        <v>34</v>
      </c>
      <c r="D45" s="2"/>
    </row>
    <row r="46">
      <c r="D46" s="2"/>
    </row>
    <row r="47">
      <c r="B47" s="1" t="s">
        <v>35</v>
      </c>
      <c r="D47" s="2"/>
    </row>
    <row r="48">
      <c r="A48" s="1" t="b">
        <v>1</v>
      </c>
      <c r="B48" s="1" t="s">
        <v>10</v>
      </c>
      <c r="D48" s="2"/>
    </row>
    <row r="49">
      <c r="A49" s="3" t="b">
        <v>0</v>
      </c>
      <c r="B49" s="1" t="s">
        <v>11</v>
      </c>
      <c r="D49" s="2"/>
    </row>
    <row r="50">
      <c r="D50" s="2"/>
    </row>
    <row r="51">
      <c r="B51" s="1" t="s">
        <v>36</v>
      </c>
      <c r="D51" s="2"/>
    </row>
    <row r="52">
      <c r="A52" s="1" t="b">
        <v>1</v>
      </c>
      <c r="B52" s="1" t="s">
        <v>37</v>
      </c>
      <c r="D52" s="2"/>
    </row>
    <row r="53">
      <c r="A53" s="3" t="b">
        <v>0</v>
      </c>
      <c r="B53" s="1" t="s">
        <v>38</v>
      </c>
      <c r="D53" s="2"/>
    </row>
    <row r="54">
      <c r="D54" s="2"/>
    </row>
    <row r="55">
      <c r="B55" s="1" t="s">
        <v>39</v>
      </c>
      <c r="D55" s="2"/>
    </row>
    <row r="56">
      <c r="A56" s="3" t="b">
        <v>0</v>
      </c>
      <c r="B56" s="1" t="s">
        <v>1</v>
      </c>
      <c r="D56" s="2"/>
    </row>
    <row r="57">
      <c r="A57" s="1" t="b">
        <v>1</v>
      </c>
      <c r="B57" s="1" t="s">
        <v>40</v>
      </c>
      <c r="D57" s="2"/>
    </row>
    <row r="58">
      <c r="D58" s="2"/>
    </row>
    <row r="59">
      <c r="B59" s="1" t="s">
        <v>41</v>
      </c>
      <c r="D59" s="2"/>
    </row>
    <row r="60">
      <c r="A60" s="1" t="b">
        <v>1</v>
      </c>
      <c r="B60" s="1" t="s">
        <v>42</v>
      </c>
      <c r="D60" s="2"/>
    </row>
    <row r="61">
      <c r="A61" s="3" t="b">
        <v>0</v>
      </c>
      <c r="B61" s="1" t="s">
        <v>43</v>
      </c>
      <c r="D61" s="2"/>
    </row>
    <row r="62">
      <c r="D62" s="2"/>
    </row>
    <row r="63">
      <c r="B63" s="1" t="s">
        <v>44</v>
      </c>
      <c r="D63" s="2"/>
    </row>
    <row r="64">
      <c r="A64" s="3" t="b">
        <v>0</v>
      </c>
      <c r="B64" s="1" t="s">
        <v>45</v>
      </c>
      <c r="D64" s="2"/>
    </row>
    <row r="65">
      <c r="A65" s="1" t="b">
        <v>1</v>
      </c>
      <c r="B65" s="1" t="s">
        <v>46</v>
      </c>
      <c r="D65" s="2"/>
    </row>
    <row r="66">
      <c r="D66" s="2"/>
    </row>
    <row r="67">
      <c r="B67" s="1" t="s">
        <v>47</v>
      </c>
      <c r="D67" s="2"/>
    </row>
    <row r="68">
      <c r="A68" s="1" t="b">
        <v>1</v>
      </c>
      <c r="B68" s="1" t="s">
        <v>10</v>
      </c>
      <c r="D68" s="2"/>
    </row>
    <row r="69">
      <c r="A69" s="3" t="b">
        <v>0</v>
      </c>
      <c r="B69" s="1" t="s">
        <v>11</v>
      </c>
      <c r="D69" s="2"/>
    </row>
    <row r="70">
      <c r="D70" s="2"/>
    </row>
    <row r="71">
      <c r="B71" s="1" t="s">
        <v>48</v>
      </c>
      <c r="D71" s="2"/>
    </row>
    <row r="72">
      <c r="A72" s="3" t="b">
        <v>0</v>
      </c>
      <c r="B72" s="1" t="s">
        <v>49</v>
      </c>
      <c r="D72" s="2"/>
    </row>
    <row r="73">
      <c r="A73" s="1" t="b">
        <v>1</v>
      </c>
      <c r="B73" s="1" t="s">
        <v>50</v>
      </c>
      <c r="D73" s="2"/>
    </row>
    <row r="74">
      <c r="D74" s="2"/>
    </row>
    <row r="75">
      <c r="B75" s="1" t="s">
        <v>51</v>
      </c>
      <c r="D75" s="2"/>
    </row>
    <row r="76">
      <c r="A76" s="3" t="b">
        <v>0</v>
      </c>
      <c r="B76" s="1" t="s">
        <v>52</v>
      </c>
      <c r="D76" s="2"/>
    </row>
    <row r="77">
      <c r="A77" s="1" t="b">
        <v>1</v>
      </c>
      <c r="B77" s="1" t="s">
        <v>53</v>
      </c>
      <c r="D77" s="2"/>
    </row>
    <row r="78">
      <c r="A78" s="3" t="b">
        <v>0</v>
      </c>
      <c r="B78" s="1" t="s">
        <v>54</v>
      </c>
      <c r="D78" s="2"/>
    </row>
    <row r="79">
      <c r="D79" s="2"/>
    </row>
    <row r="80">
      <c r="B80" s="1" t="s">
        <v>55</v>
      </c>
      <c r="D80" s="2"/>
    </row>
    <row r="81">
      <c r="A81" s="3" t="b">
        <v>0</v>
      </c>
      <c r="B81" s="1" t="s">
        <v>56</v>
      </c>
      <c r="D81" s="2"/>
    </row>
    <row r="82">
      <c r="A82" s="1" t="b">
        <v>1</v>
      </c>
      <c r="B82" s="1" t="s">
        <v>57</v>
      </c>
      <c r="D82" s="2"/>
    </row>
    <row r="83">
      <c r="D83" s="2"/>
    </row>
    <row r="84">
      <c r="B84" s="1" t="s">
        <v>58</v>
      </c>
      <c r="D84" s="2"/>
    </row>
    <row r="85">
      <c r="A85" s="1" t="b">
        <v>1</v>
      </c>
      <c r="B85" s="1" t="s">
        <v>59</v>
      </c>
      <c r="D85" s="2"/>
    </row>
    <row r="86">
      <c r="A86" s="3" t="b">
        <v>0</v>
      </c>
      <c r="B86" s="1" t="s">
        <v>60</v>
      </c>
      <c r="D86" s="2"/>
    </row>
    <row r="87">
      <c r="D87" s="2"/>
    </row>
    <row r="88">
      <c r="B88" s="1" t="s">
        <v>61</v>
      </c>
      <c r="D88" s="2"/>
    </row>
    <row r="89">
      <c r="A89" s="1" t="b">
        <v>1</v>
      </c>
      <c r="B89" s="1" t="s">
        <v>62</v>
      </c>
      <c r="D89" s="2"/>
    </row>
    <row r="90">
      <c r="A90" s="3" t="b">
        <v>0</v>
      </c>
      <c r="B90" s="1" t="s">
        <v>63</v>
      </c>
      <c r="D90" s="2"/>
    </row>
    <row r="91">
      <c r="A91" s="3" t="b">
        <v>0</v>
      </c>
      <c r="B91" s="1" t="s">
        <v>64</v>
      </c>
      <c r="D91" s="2"/>
    </row>
    <row r="92">
      <c r="D92" s="2"/>
    </row>
    <row r="93">
      <c r="B93" s="1" t="s">
        <v>65</v>
      </c>
      <c r="D93" s="2"/>
    </row>
    <row r="94">
      <c r="A94" s="3" t="b">
        <v>0</v>
      </c>
      <c r="B94" s="1" t="s">
        <v>66</v>
      </c>
      <c r="D94" s="2"/>
    </row>
    <row r="95">
      <c r="A95" s="1" t="b">
        <v>1</v>
      </c>
      <c r="B95" s="1" t="s">
        <v>67</v>
      </c>
      <c r="D95" s="2"/>
    </row>
    <row r="96">
      <c r="D96" s="2"/>
    </row>
    <row r="97">
      <c r="B97" s="1" t="s">
        <v>68</v>
      </c>
      <c r="D97" s="2"/>
    </row>
    <row r="98">
      <c r="A98" s="1" t="b">
        <v>1</v>
      </c>
      <c r="B98" s="1" t="s">
        <v>69</v>
      </c>
      <c r="D98" s="2"/>
    </row>
    <row r="99">
      <c r="A99" s="3" t="b">
        <v>0</v>
      </c>
      <c r="B99" s="1" t="s">
        <v>70</v>
      </c>
      <c r="D99" s="2"/>
    </row>
    <row r="100">
      <c r="D100" s="2"/>
    </row>
    <row r="101">
      <c r="B101" s="1" t="s">
        <v>71</v>
      </c>
      <c r="D101" s="2"/>
    </row>
    <row r="102">
      <c r="A102" s="3" t="b">
        <v>0</v>
      </c>
      <c r="B102" s="1" t="s">
        <v>72</v>
      </c>
      <c r="D102" s="2"/>
    </row>
    <row r="103">
      <c r="A103" s="1" t="b">
        <v>1</v>
      </c>
      <c r="B103" s="1" t="s">
        <v>73</v>
      </c>
      <c r="D103" s="2"/>
    </row>
    <row r="104">
      <c r="D104" s="2"/>
    </row>
    <row r="105">
      <c r="B105" s="1" t="s">
        <v>74</v>
      </c>
      <c r="D105" s="2"/>
    </row>
    <row r="106">
      <c r="A106" s="3" t="b">
        <v>0</v>
      </c>
      <c r="B106" s="1" t="s">
        <v>1</v>
      </c>
      <c r="D106" s="2"/>
    </row>
    <row r="107">
      <c r="A107" s="1" t="b">
        <v>1</v>
      </c>
      <c r="B107" s="1" t="s">
        <v>75</v>
      </c>
      <c r="D107" s="2"/>
    </row>
    <row r="108">
      <c r="A108" s="3" t="b">
        <v>0</v>
      </c>
      <c r="B108" s="1" t="s">
        <v>76</v>
      </c>
      <c r="D108" s="2"/>
    </row>
    <row r="109">
      <c r="D109" s="2"/>
    </row>
    <row r="110">
      <c r="B110" s="1" t="s">
        <v>77</v>
      </c>
      <c r="D110" s="2"/>
    </row>
    <row r="111">
      <c r="A111" s="1" t="b">
        <v>1</v>
      </c>
      <c r="B111" s="1" t="s">
        <v>78</v>
      </c>
      <c r="D111" s="2"/>
    </row>
    <row r="112">
      <c r="A112" s="3" t="b">
        <v>0</v>
      </c>
      <c r="B112" s="1" t="s">
        <v>79</v>
      </c>
      <c r="D112" s="2"/>
    </row>
    <row r="113">
      <c r="A113" s="3" t="b">
        <v>0</v>
      </c>
      <c r="B113" s="1" t="s">
        <v>80</v>
      </c>
      <c r="D113" s="2"/>
    </row>
    <row r="114">
      <c r="D114" s="2"/>
    </row>
    <row r="115">
      <c r="B115" s="1" t="s">
        <v>81</v>
      </c>
      <c r="D115" s="2"/>
    </row>
    <row r="116">
      <c r="A116" s="1" t="b">
        <v>1</v>
      </c>
      <c r="B116" s="1" t="s">
        <v>10</v>
      </c>
      <c r="D116" s="2"/>
    </row>
    <row r="117">
      <c r="A117" s="3" t="b">
        <v>0</v>
      </c>
      <c r="B117" s="1" t="s">
        <v>11</v>
      </c>
      <c r="D117" s="2"/>
    </row>
    <row r="118">
      <c r="D118" s="2"/>
    </row>
    <row r="119">
      <c r="B119" s="1" t="s">
        <v>82</v>
      </c>
      <c r="D119" s="2"/>
    </row>
    <row r="120">
      <c r="A120" s="3" t="b">
        <v>0</v>
      </c>
      <c r="B120" s="1" t="s">
        <v>83</v>
      </c>
      <c r="D120" s="2"/>
    </row>
    <row r="121">
      <c r="A121" s="1" t="b">
        <v>1</v>
      </c>
      <c r="B121" s="1" t="s">
        <v>84</v>
      </c>
      <c r="D121" s="2"/>
    </row>
    <row r="122">
      <c r="D122" s="2"/>
    </row>
    <row r="123">
      <c r="B123" s="1" t="s">
        <v>85</v>
      </c>
      <c r="D123" s="2"/>
    </row>
    <row r="124">
      <c r="A124" s="3" t="b">
        <v>0</v>
      </c>
      <c r="B124" s="1" t="s">
        <v>86</v>
      </c>
      <c r="D124" s="2"/>
    </row>
    <row r="125">
      <c r="A125" s="1" t="b">
        <v>1</v>
      </c>
      <c r="B125" s="1" t="s">
        <v>87</v>
      </c>
      <c r="D125" s="2"/>
    </row>
    <row r="126">
      <c r="A126" s="3" t="b">
        <v>0</v>
      </c>
      <c r="B126" s="1" t="s">
        <v>88</v>
      </c>
      <c r="D126" s="2"/>
    </row>
    <row r="127">
      <c r="D127" s="2"/>
    </row>
    <row r="128">
      <c r="B128" s="1" t="s">
        <v>89</v>
      </c>
      <c r="D128" s="2"/>
    </row>
    <row r="129">
      <c r="A129" s="1" t="b">
        <v>1</v>
      </c>
      <c r="B129" s="1" t="s">
        <v>90</v>
      </c>
      <c r="D129" s="2"/>
    </row>
    <row r="130">
      <c r="A130" s="3" t="b">
        <v>0</v>
      </c>
      <c r="B130" s="1" t="s">
        <v>11</v>
      </c>
      <c r="D130" s="2"/>
    </row>
    <row r="131">
      <c r="D131" s="2"/>
    </row>
    <row r="132">
      <c r="B132" s="1" t="s">
        <v>91</v>
      </c>
      <c r="D132" s="2"/>
    </row>
    <row r="133">
      <c r="A133" s="1" t="b">
        <v>1</v>
      </c>
      <c r="B133" s="1" t="s">
        <v>92</v>
      </c>
      <c r="D133" s="2"/>
    </row>
    <row r="134">
      <c r="A134" s="3" t="b">
        <v>0</v>
      </c>
      <c r="B134" s="1" t="s">
        <v>93</v>
      </c>
      <c r="D134" s="2"/>
    </row>
    <row r="135">
      <c r="D135" s="2"/>
    </row>
    <row r="136">
      <c r="B136" s="1" t="s">
        <v>94</v>
      </c>
      <c r="D136" s="2"/>
    </row>
    <row r="137">
      <c r="A137" s="1" t="b">
        <v>1</v>
      </c>
      <c r="B137" s="1" t="s">
        <v>95</v>
      </c>
      <c r="D137" s="2"/>
    </row>
    <row r="138">
      <c r="A138" s="3" t="b">
        <v>0</v>
      </c>
      <c r="B138" s="1" t="s">
        <v>96</v>
      </c>
      <c r="D138" s="2"/>
    </row>
    <row r="139">
      <c r="A139" s="3" t="b">
        <v>0</v>
      </c>
      <c r="B139" s="1" t="s">
        <v>97</v>
      </c>
      <c r="D139" s="2"/>
    </row>
    <row r="140">
      <c r="D140" s="2"/>
    </row>
    <row r="141">
      <c r="B141" s="1" t="s">
        <v>98</v>
      </c>
      <c r="D141" s="2"/>
    </row>
    <row r="142">
      <c r="A142" s="1" t="b">
        <v>1</v>
      </c>
      <c r="B142" s="1" t="s">
        <v>99</v>
      </c>
      <c r="D142" s="2"/>
    </row>
    <row r="143">
      <c r="A143" s="3" t="b">
        <v>0</v>
      </c>
      <c r="B143" s="1" t="s">
        <v>96</v>
      </c>
      <c r="D143" s="2"/>
    </row>
    <row r="144">
      <c r="A144" s="3" t="b">
        <v>0</v>
      </c>
      <c r="B144" s="1" t="s">
        <v>100</v>
      </c>
      <c r="D144" s="2"/>
    </row>
    <row r="145">
      <c r="D145" s="2"/>
    </row>
    <row r="146">
      <c r="B146" s="1" t="s">
        <v>101</v>
      </c>
      <c r="D146" s="2"/>
    </row>
    <row r="147">
      <c r="A147" s="1" t="b">
        <v>1</v>
      </c>
      <c r="B147" s="1" t="s">
        <v>102</v>
      </c>
      <c r="D147" s="2"/>
    </row>
    <row r="148">
      <c r="A148" s="3" t="b">
        <v>0</v>
      </c>
      <c r="B148" s="1" t="s">
        <v>103</v>
      </c>
      <c r="D148" s="2"/>
    </row>
    <row r="149">
      <c r="A149" s="3" t="b">
        <v>0</v>
      </c>
      <c r="B149" s="1" t="s">
        <v>104</v>
      </c>
      <c r="D149" s="2"/>
    </row>
    <row r="150">
      <c r="D150" s="2"/>
    </row>
    <row r="151">
      <c r="B151" s="1" t="s">
        <v>105</v>
      </c>
      <c r="D151" s="2"/>
    </row>
    <row r="152">
      <c r="A152" s="1" t="b">
        <v>1</v>
      </c>
      <c r="B152" s="1" t="s">
        <v>106</v>
      </c>
      <c r="D152" s="2"/>
    </row>
    <row r="153">
      <c r="A153" s="3" t="b">
        <v>0</v>
      </c>
      <c r="B153" s="1" t="s">
        <v>107</v>
      </c>
      <c r="D153" s="2"/>
    </row>
    <row r="154">
      <c r="A154" s="3" t="b">
        <v>0</v>
      </c>
      <c r="B154" s="1" t="s">
        <v>108</v>
      </c>
      <c r="D154" s="2"/>
    </row>
    <row r="155">
      <c r="D155" s="2"/>
    </row>
    <row r="156">
      <c r="B156" s="1" t="s">
        <v>109</v>
      </c>
      <c r="D156" s="2"/>
    </row>
    <row r="157">
      <c r="A157" s="1" t="b">
        <v>1</v>
      </c>
      <c r="B157" s="1" t="s">
        <v>110</v>
      </c>
      <c r="D157" s="2"/>
    </row>
    <row r="158">
      <c r="A158" s="3" t="b">
        <v>0</v>
      </c>
      <c r="B158" s="1" t="s">
        <v>111</v>
      </c>
      <c r="D158" s="2"/>
    </row>
    <row r="159">
      <c r="A159" s="3" t="b">
        <v>0</v>
      </c>
      <c r="B159" s="1" t="s">
        <v>112</v>
      </c>
      <c r="D159" s="2"/>
    </row>
    <row r="160">
      <c r="D160" s="2"/>
    </row>
    <row r="161">
      <c r="B161" s="1" t="s">
        <v>113</v>
      </c>
      <c r="D161" s="2"/>
    </row>
    <row r="162">
      <c r="A162" s="1" t="b">
        <v>1</v>
      </c>
      <c r="B162" s="1" t="s">
        <v>114</v>
      </c>
      <c r="D162" s="2"/>
    </row>
    <row r="163">
      <c r="A163" s="3" t="b">
        <v>0</v>
      </c>
      <c r="B163" s="1" t="s">
        <v>115</v>
      </c>
      <c r="D163" s="2"/>
    </row>
    <row r="164">
      <c r="A164" s="3" t="b">
        <v>0</v>
      </c>
      <c r="B164" s="1" t="s">
        <v>116</v>
      </c>
      <c r="D164" s="2"/>
    </row>
    <row r="165">
      <c r="D165" s="2"/>
    </row>
    <row r="166">
      <c r="B166" s="1" t="s">
        <v>117</v>
      </c>
      <c r="D166" s="2"/>
    </row>
    <row r="167">
      <c r="A167" s="3" t="b">
        <v>0</v>
      </c>
      <c r="B167" s="1" t="s">
        <v>118</v>
      </c>
      <c r="D167" s="2"/>
    </row>
    <row r="168">
      <c r="A168" s="1" t="b">
        <v>1</v>
      </c>
      <c r="B168" s="1" t="s">
        <v>119</v>
      </c>
      <c r="D168" s="2"/>
    </row>
    <row r="169">
      <c r="D169" s="2"/>
    </row>
    <row r="170">
      <c r="B170" s="1" t="s">
        <v>120</v>
      </c>
      <c r="D170" s="2"/>
    </row>
    <row r="171">
      <c r="A171" s="1" t="b">
        <v>1</v>
      </c>
      <c r="B171" s="1" t="s">
        <v>121</v>
      </c>
      <c r="D171" s="2"/>
    </row>
    <row r="172">
      <c r="A172" s="3" t="b">
        <v>0</v>
      </c>
      <c r="B172" s="1" t="s">
        <v>122</v>
      </c>
      <c r="D172" s="2"/>
    </row>
    <row r="173">
      <c r="D173" s="2"/>
    </row>
    <row r="174">
      <c r="B174" s="1" t="s">
        <v>123</v>
      </c>
      <c r="D174" s="2"/>
    </row>
    <row r="175">
      <c r="A175" s="1" t="b">
        <v>1</v>
      </c>
      <c r="B175" s="1" t="s">
        <v>124</v>
      </c>
      <c r="D175" s="2"/>
    </row>
    <row r="176">
      <c r="A176" s="3" t="b">
        <v>0</v>
      </c>
      <c r="B176" s="1" t="s">
        <v>125</v>
      </c>
      <c r="D176" s="2"/>
    </row>
    <row r="177">
      <c r="D177" s="2"/>
    </row>
    <row r="178">
      <c r="B178" s="1" t="s">
        <v>126</v>
      </c>
      <c r="D178" s="2"/>
    </row>
    <row r="179">
      <c r="A179" s="3" t="b">
        <v>0</v>
      </c>
      <c r="B179" s="1" t="s">
        <v>127</v>
      </c>
      <c r="D179" s="2"/>
    </row>
    <row r="180">
      <c r="A180" s="1" t="b">
        <v>1</v>
      </c>
      <c r="B180" s="1" t="s">
        <v>128</v>
      </c>
      <c r="D180" s="2"/>
    </row>
    <row r="181">
      <c r="D181" s="2"/>
    </row>
    <row r="182">
      <c r="B182" s="1" t="s">
        <v>129</v>
      </c>
      <c r="D182" s="2"/>
    </row>
    <row r="183">
      <c r="A183" s="3" t="b">
        <v>0</v>
      </c>
      <c r="B183" s="1" t="s">
        <v>130</v>
      </c>
      <c r="D183" s="2"/>
    </row>
    <row r="184">
      <c r="A184" s="1" t="b">
        <v>1</v>
      </c>
      <c r="B184" s="1" t="s">
        <v>131</v>
      </c>
      <c r="D184" s="2"/>
    </row>
    <row r="185">
      <c r="D185" s="2"/>
    </row>
    <row r="186">
      <c r="B186" s="1" t="s">
        <v>132</v>
      </c>
      <c r="D186" s="2"/>
    </row>
    <row r="187">
      <c r="A187" s="1" t="b">
        <v>1</v>
      </c>
      <c r="B187" s="1" t="s">
        <v>133</v>
      </c>
      <c r="D187" s="2"/>
    </row>
    <row r="188">
      <c r="A188" s="3" t="b">
        <v>0</v>
      </c>
      <c r="B188" s="1" t="s">
        <v>134</v>
      </c>
      <c r="D188" s="2"/>
    </row>
    <row r="189">
      <c r="D189" s="2"/>
    </row>
    <row r="190">
      <c r="B190" s="1" t="s">
        <v>135</v>
      </c>
      <c r="D190" s="2"/>
    </row>
    <row r="191">
      <c r="A191" s="3" t="b">
        <v>0</v>
      </c>
      <c r="B191" s="1" t="s">
        <v>136</v>
      </c>
      <c r="D191" s="2"/>
    </row>
    <row r="192">
      <c r="A192" s="1" t="b">
        <v>1</v>
      </c>
      <c r="B192" s="1" t="s">
        <v>137</v>
      </c>
      <c r="D192" s="2"/>
    </row>
    <row r="193">
      <c r="D193" s="2"/>
    </row>
    <row r="194">
      <c r="B194" s="1" t="s">
        <v>138</v>
      </c>
      <c r="D194" s="2"/>
    </row>
    <row r="195">
      <c r="A195" s="3" t="b">
        <v>0</v>
      </c>
      <c r="B195" s="1" t="s">
        <v>139</v>
      </c>
      <c r="D195" s="2"/>
    </row>
    <row r="196">
      <c r="A196" s="1" t="b">
        <v>1</v>
      </c>
      <c r="B196" s="1" t="s">
        <v>140</v>
      </c>
      <c r="D196" s="2"/>
    </row>
    <row r="197">
      <c r="D197" s="2"/>
    </row>
    <row r="198">
      <c r="B198" s="1" t="s">
        <v>141</v>
      </c>
      <c r="D198" s="2"/>
    </row>
    <row r="199">
      <c r="A199" s="3" t="b">
        <v>0</v>
      </c>
      <c r="B199" s="1" t="s">
        <v>142</v>
      </c>
      <c r="D199" s="2"/>
    </row>
    <row r="200">
      <c r="A200" s="1" t="b">
        <v>1</v>
      </c>
      <c r="B200" s="1" t="s">
        <v>143</v>
      </c>
      <c r="D200" s="2"/>
    </row>
    <row r="201">
      <c r="D201" s="2"/>
    </row>
    <row r="202">
      <c r="B202" s="1" t="s">
        <v>144</v>
      </c>
      <c r="D202" s="2"/>
    </row>
    <row r="203">
      <c r="A203" s="3" t="b">
        <v>0</v>
      </c>
      <c r="B203" s="1" t="s">
        <v>10</v>
      </c>
      <c r="D203" s="2"/>
    </row>
    <row r="204">
      <c r="A204" s="1" t="b">
        <v>1</v>
      </c>
      <c r="B204" s="1" t="s">
        <v>11</v>
      </c>
      <c r="D204" s="2"/>
    </row>
    <row r="205">
      <c r="D205" s="2"/>
    </row>
    <row r="206">
      <c r="B206" s="1" t="s">
        <v>145</v>
      </c>
      <c r="D206" s="2"/>
    </row>
    <row r="207">
      <c r="A207" s="3" t="b">
        <v>0</v>
      </c>
      <c r="B207" s="1" t="s">
        <v>146</v>
      </c>
      <c r="D207" s="2"/>
    </row>
    <row r="208">
      <c r="A208" s="1" t="b">
        <v>1</v>
      </c>
      <c r="B208" s="1" t="s">
        <v>147</v>
      </c>
      <c r="D208" s="2"/>
    </row>
    <row r="209">
      <c r="A209" s="3" t="b">
        <v>0</v>
      </c>
      <c r="B209" s="1" t="s">
        <v>148</v>
      </c>
      <c r="D209" s="2"/>
    </row>
    <row r="210">
      <c r="D210" s="2"/>
    </row>
    <row r="211">
      <c r="B211" s="1" t="s">
        <v>149</v>
      </c>
      <c r="D211" s="2"/>
    </row>
    <row r="212">
      <c r="A212" s="1" t="b">
        <v>1</v>
      </c>
      <c r="B212" s="1" t="s">
        <v>150</v>
      </c>
      <c r="D212" s="2"/>
    </row>
    <row r="213">
      <c r="A213" s="3" t="b">
        <v>0</v>
      </c>
      <c r="B213" s="1" t="s">
        <v>151</v>
      </c>
      <c r="D213" s="2"/>
    </row>
    <row r="214">
      <c r="D214" s="2"/>
    </row>
    <row r="215">
      <c r="B215" s="1" t="s">
        <v>152</v>
      </c>
      <c r="D215" s="2"/>
    </row>
    <row r="216">
      <c r="A216" s="1" t="b">
        <v>1</v>
      </c>
      <c r="B216" s="1" t="s">
        <v>153</v>
      </c>
      <c r="D216" s="2"/>
    </row>
    <row r="217">
      <c r="A217" s="3" t="b">
        <v>0</v>
      </c>
      <c r="B217" s="1" t="s">
        <v>154</v>
      </c>
      <c r="D217" s="2"/>
    </row>
    <row r="218">
      <c r="A218" s="3" t="b">
        <v>0</v>
      </c>
      <c r="B218" s="1" t="s">
        <v>22</v>
      </c>
      <c r="D218" s="2"/>
    </row>
    <row r="219">
      <c r="D219" s="2"/>
    </row>
    <row r="220">
      <c r="B220" s="1" t="s">
        <v>155</v>
      </c>
      <c r="D220" s="2"/>
    </row>
    <row r="221">
      <c r="A221" s="1" t="b">
        <v>1</v>
      </c>
      <c r="B221" s="1" t="s">
        <v>156</v>
      </c>
      <c r="D221" s="2"/>
    </row>
    <row r="222">
      <c r="A222" s="3" t="b">
        <v>0</v>
      </c>
      <c r="B222" s="1" t="s">
        <v>157</v>
      </c>
      <c r="D222" s="2"/>
    </row>
    <row r="223">
      <c r="A223" s="3" t="b">
        <v>0</v>
      </c>
      <c r="B223" s="1" t="s">
        <v>158</v>
      </c>
      <c r="D223" s="2"/>
    </row>
    <row r="224">
      <c r="D224" s="2"/>
    </row>
    <row r="225">
      <c r="B225" s="1" t="s">
        <v>159</v>
      </c>
      <c r="D225" s="2"/>
    </row>
    <row r="226">
      <c r="A226" s="1" t="b">
        <v>1</v>
      </c>
      <c r="B226" s="1" t="s">
        <v>10</v>
      </c>
      <c r="D226" s="2"/>
    </row>
    <row r="227">
      <c r="A227" s="3" t="b">
        <v>0</v>
      </c>
      <c r="B227" s="1" t="s">
        <v>11</v>
      </c>
      <c r="D227" s="2"/>
    </row>
    <row r="228">
      <c r="D228" s="2"/>
    </row>
    <row r="229">
      <c r="B229" s="1" t="s">
        <v>160</v>
      </c>
      <c r="D229" s="2"/>
    </row>
    <row r="230">
      <c r="A230" s="1" t="b">
        <v>1</v>
      </c>
      <c r="B230" s="1" t="s">
        <v>161</v>
      </c>
      <c r="D230" s="2"/>
    </row>
    <row r="231">
      <c r="A231" s="3" t="b">
        <v>0</v>
      </c>
      <c r="B231" s="1" t="s">
        <v>162</v>
      </c>
      <c r="D231" s="2"/>
    </row>
    <row r="232">
      <c r="A232" s="3" t="b">
        <v>0</v>
      </c>
      <c r="B232" s="1" t="s">
        <v>163</v>
      </c>
      <c r="D232" s="2"/>
    </row>
    <row r="233">
      <c r="D233" s="2"/>
    </row>
    <row r="234">
      <c r="B234" s="1" t="s">
        <v>164</v>
      </c>
      <c r="D234" s="2"/>
    </row>
    <row r="235">
      <c r="A235" s="3" t="b">
        <v>0</v>
      </c>
      <c r="B235" s="1" t="s">
        <v>165</v>
      </c>
      <c r="D235" s="2"/>
    </row>
    <row r="236">
      <c r="A236" s="1" t="b">
        <v>1</v>
      </c>
      <c r="B236" s="1" t="s">
        <v>25</v>
      </c>
      <c r="D236" s="2"/>
    </row>
    <row r="237">
      <c r="D237" s="2"/>
    </row>
    <row r="238">
      <c r="B238" s="1" t="s">
        <v>166</v>
      </c>
      <c r="D238" s="2"/>
    </row>
    <row r="239">
      <c r="A239" s="3" t="b">
        <v>0</v>
      </c>
      <c r="B239" s="1" t="s">
        <v>167</v>
      </c>
      <c r="D239" s="2"/>
    </row>
    <row r="240">
      <c r="A240" s="1" t="b">
        <v>1</v>
      </c>
      <c r="B240" s="1" t="s">
        <v>168</v>
      </c>
      <c r="D240" s="2"/>
    </row>
    <row r="241">
      <c r="A241" s="3" t="b">
        <v>0</v>
      </c>
      <c r="B241" s="1" t="s">
        <v>169</v>
      </c>
      <c r="D241" s="2"/>
    </row>
    <row r="242">
      <c r="D242" s="2"/>
    </row>
    <row r="243">
      <c r="B243" s="1" t="s">
        <v>170</v>
      </c>
      <c r="D243" s="2"/>
    </row>
    <row r="244">
      <c r="A244" s="3" t="b">
        <v>0</v>
      </c>
      <c r="B244" s="1" t="s">
        <v>171</v>
      </c>
      <c r="D244" s="2"/>
    </row>
    <row r="245">
      <c r="A245" s="1" t="b">
        <v>1</v>
      </c>
      <c r="B245" s="1" t="s">
        <v>172</v>
      </c>
      <c r="D245" s="2"/>
    </row>
    <row r="246">
      <c r="D246" s="2"/>
    </row>
    <row r="247">
      <c r="B247" s="1" t="s">
        <v>173</v>
      </c>
      <c r="D247" s="2"/>
    </row>
    <row r="248">
      <c r="A248" s="3" t="b">
        <v>0</v>
      </c>
      <c r="B248" s="1" t="s">
        <v>174</v>
      </c>
      <c r="D248" s="2"/>
    </row>
    <row r="249">
      <c r="A249" s="3" t="b">
        <v>0</v>
      </c>
      <c r="B249" s="1" t="s">
        <v>175</v>
      </c>
      <c r="D249" s="2"/>
    </row>
    <row r="250">
      <c r="A250" s="1" t="b">
        <v>1</v>
      </c>
      <c r="B250" s="1" t="s">
        <v>176</v>
      </c>
      <c r="D250" s="2"/>
    </row>
    <row r="251">
      <c r="D251" s="2"/>
    </row>
    <row r="252">
      <c r="B252" s="1" t="s">
        <v>177</v>
      </c>
      <c r="D252" s="2"/>
    </row>
    <row r="253">
      <c r="A253" s="1" t="b">
        <v>1</v>
      </c>
      <c r="B253" s="1" t="s">
        <v>178</v>
      </c>
      <c r="D253" s="2"/>
    </row>
    <row r="254">
      <c r="A254" s="3" t="b">
        <v>0</v>
      </c>
      <c r="B254" s="1" t="s">
        <v>179</v>
      </c>
      <c r="D254" s="2"/>
    </row>
    <row r="255">
      <c r="D255" s="2"/>
    </row>
    <row r="256">
      <c r="B256" s="1" t="s">
        <v>180</v>
      </c>
      <c r="D256" s="2"/>
    </row>
    <row r="257">
      <c r="A257" s="3" t="b">
        <v>0</v>
      </c>
      <c r="B257" s="1" t="s">
        <v>10</v>
      </c>
      <c r="D257" s="2"/>
    </row>
    <row r="258">
      <c r="A258" s="1" t="b">
        <v>1</v>
      </c>
      <c r="B258" s="1" t="s">
        <v>181</v>
      </c>
      <c r="D258" s="2"/>
    </row>
    <row r="259">
      <c r="D259" s="2"/>
    </row>
    <row r="260">
      <c r="B260" s="1" t="s">
        <v>182</v>
      </c>
      <c r="D260" s="2"/>
    </row>
    <row r="261">
      <c r="A261" s="3" t="b">
        <v>0</v>
      </c>
      <c r="B261" s="1" t="s">
        <v>183</v>
      </c>
      <c r="D261" s="2"/>
    </row>
    <row r="262">
      <c r="A262" s="3" t="b">
        <v>0</v>
      </c>
      <c r="B262" s="1" t="s">
        <v>184</v>
      </c>
      <c r="D262" s="2"/>
    </row>
    <row r="263">
      <c r="A263" s="1" t="b">
        <v>1</v>
      </c>
      <c r="B263" s="1" t="s">
        <v>185</v>
      </c>
      <c r="D263" s="2"/>
    </row>
    <row r="264">
      <c r="D264" s="2"/>
    </row>
    <row r="265">
      <c r="B265" s="1" t="s">
        <v>186</v>
      </c>
      <c r="D265" s="2"/>
    </row>
    <row r="266">
      <c r="A266" s="3" t="b">
        <v>0</v>
      </c>
      <c r="B266" s="1" t="s">
        <v>10</v>
      </c>
      <c r="D266" s="2"/>
    </row>
    <row r="267">
      <c r="A267" s="1" t="b">
        <v>1</v>
      </c>
      <c r="B267" s="1" t="s">
        <v>11</v>
      </c>
      <c r="D267" s="2"/>
    </row>
    <row r="268">
      <c r="D268" s="2"/>
    </row>
    <row r="269">
      <c r="B269" s="1" t="s">
        <v>187</v>
      </c>
      <c r="D269" s="2"/>
    </row>
    <row r="270">
      <c r="A270" s="3" t="b">
        <v>0</v>
      </c>
      <c r="B270" s="1" t="s">
        <v>188</v>
      </c>
      <c r="D270" s="2"/>
    </row>
    <row r="271">
      <c r="A271" s="3" t="b">
        <v>0</v>
      </c>
      <c r="B271" s="1" t="s">
        <v>11</v>
      </c>
      <c r="D271" s="2"/>
    </row>
    <row r="272">
      <c r="A272" s="1" t="b">
        <v>1</v>
      </c>
      <c r="B272" s="1" t="s">
        <v>189</v>
      </c>
      <c r="D272" s="2"/>
    </row>
    <row r="273">
      <c r="D273" s="2"/>
    </row>
    <row r="274">
      <c r="B274" s="1" t="s">
        <v>190</v>
      </c>
      <c r="D274" s="2"/>
    </row>
    <row r="275">
      <c r="A275" s="1" t="b">
        <v>1</v>
      </c>
      <c r="B275" s="1" t="s">
        <v>10</v>
      </c>
      <c r="D275" s="2"/>
    </row>
    <row r="276">
      <c r="A276" s="3" t="b">
        <v>0</v>
      </c>
      <c r="B276" s="1" t="s">
        <v>11</v>
      </c>
      <c r="D276" s="2"/>
    </row>
    <row r="277">
      <c r="D277" s="2"/>
    </row>
    <row r="278">
      <c r="B278" s="1" t="s">
        <v>191</v>
      </c>
      <c r="D278" s="2"/>
    </row>
    <row r="279">
      <c r="A279" s="1" t="b">
        <v>1</v>
      </c>
      <c r="B279" s="1" t="s">
        <v>192</v>
      </c>
      <c r="D279" s="2"/>
    </row>
    <row r="280">
      <c r="A280" s="1" t="b">
        <v>0</v>
      </c>
      <c r="B280" s="1" t="s">
        <v>193</v>
      </c>
      <c r="D280" s="2"/>
    </row>
    <row r="281">
      <c r="A281" s="3" t="b">
        <v>0</v>
      </c>
      <c r="B281" s="1" t="s">
        <v>194</v>
      </c>
      <c r="D281" s="2"/>
    </row>
    <row r="282">
      <c r="D282" s="2"/>
    </row>
    <row r="283">
      <c r="B283" s="1" t="s">
        <v>195</v>
      </c>
      <c r="D283" s="2"/>
    </row>
    <row r="284">
      <c r="A284" s="3" t="b">
        <v>0</v>
      </c>
      <c r="B284" s="1" t="s">
        <v>196</v>
      </c>
      <c r="D284" s="2"/>
    </row>
    <row r="285">
      <c r="A285" s="1" t="b">
        <v>1</v>
      </c>
      <c r="B285" s="1" t="s">
        <v>197</v>
      </c>
      <c r="D285" s="2"/>
    </row>
    <row r="286">
      <c r="A286" s="3" t="b">
        <v>0</v>
      </c>
      <c r="B286" s="1" t="s">
        <v>198</v>
      </c>
      <c r="D286" s="2"/>
    </row>
    <row r="287">
      <c r="D287" s="2"/>
    </row>
    <row r="288">
      <c r="B288" s="1" t="s">
        <v>199</v>
      </c>
      <c r="D288" s="2"/>
    </row>
    <row r="289">
      <c r="A289" s="1" t="b">
        <v>1</v>
      </c>
      <c r="B289" s="1" t="s">
        <v>10</v>
      </c>
      <c r="D289" s="2"/>
    </row>
    <row r="290">
      <c r="A290" s="3" t="b">
        <v>0</v>
      </c>
      <c r="B290" s="1" t="s">
        <v>200</v>
      </c>
      <c r="D290" s="2"/>
    </row>
    <row r="291">
      <c r="D291" s="2"/>
    </row>
    <row r="292">
      <c r="B292" s="1" t="s">
        <v>201</v>
      </c>
      <c r="D292" s="2"/>
    </row>
    <row r="293">
      <c r="A293" s="1" t="b">
        <v>1</v>
      </c>
      <c r="B293" s="1" t="s">
        <v>202</v>
      </c>
      <c r="D293" s="2"/>
    </row>
    <row r="294">
      <c r="A294" s="3" t="b">
        <v>0</v>
      </c>
      <c r="B294" s="1" t="s">
        <v>203</v>
      </c>
      <c r="D294" s="2"/>
    </row>
    <row r="295">
      <c r="D295" s="2"/>
    </row>
    <row r="296">
      <c r="B296" s="1" t="s">
        <v>204</v>
      </c>
      <c r="D296" s="2"/>
    </row>
    <row r="297">
      <c r="A297" s="1" t="b">
        <v>1</v>
      </c>
      <c r="B297" s="1" t="s">
        <v>205</v>
      </c>
      <c r="D297" s="2"/>
    </row>
    <row r="298">
      <c r="A298" s="3" t="b">
        <v>0</v>
      </c>
      <c r="B298" s="1" t="s">
        <v>206</v>
      </c>
      <c r="D298" s="2"/>
    </row>
    <row r="299">
      <c r="D299" s="2"/>
    </row>
    <row r="300">
      <c r="B300" s="1" t="s">
        <v>207</v>
      </c>
      <c r="D300" s="2"/>
    </row>
    <row r="301">
      <c r="A301" s="3" t="b">
        <v>0</v>
      </c>
      <c r="B301" s="1" t="s">
        <v>208</v>
      </c>
      <c r="D301" s="2"/>
    </row>
    <row r="302">
      <c r="A302" s="3" t="b">
        <v>0</v>
      </c>
      <c r="B302" s="1" t="s">
        <v>209</v>
      </c>
      <c r="D302" s="2"/>
    </row>
    <row r="303">
      <c r="A303" s="1" t="b">
        <v>1</v>
      </c>
      <c r="B303" s="1" t="s">
        <v>210</v>
      </c>
      <c r="D303" s="2"/>
    </row>
    <row r="304">
      <c r="D304" s="2"/>
    </row>
    <row r="305">
      <c r="B305" s="1" t="s">
        <v>211</v>
      </c>
      <c r="D305" s="2"/>
    </row>
    <row r="306">
      <c r="A306" s="3" t="b">
        <v>0</v>
      </c>
      <c r="B306" s="1" t="s">
        <v>110</v>
      </c>
      <c r="D306" s="2"/>
    </row>
    <row r="307">
      <c r="A307" s="1" t="b">
        <v>1</v>
      </c>
      <c r="B307" s="1" t="s">
        <v>111</v>
      </c>
      <c r="D307" s="2"/>
    </row>
    <row r="308">
      <c r="A308" s="3" t="b">
        <v>0</v>
      </c>
      <c r="B308" s="1" t="s">
        <v>112</v>
      </c>
      <c r="D308" s="2"/>
    </row>
    <row r="309">
      <c r="D309" s="2"/>
    </row>
    <row r="310">
      <c r="B310" s="1" t="s">
        <v>212</v>
      </c>
      <c r="D310" s="2"/>
    </row>
    <row r="311">
      <c r="A311" s="3" t="b">
        <v>0</v>
      </c>
      <c r="B311" s="1" t="s">
        <v>213</v>
      </c>
      <c r="D311" s="2"/>
    </row>
    <row r="312">
      <c r="A312" s="1" t="b">
        <v>1</v>
      </c>
      <c r="B312" s="1" t="s">
        <v>214</v>
      </c>
      <c r="D312" s="2"/>
    </row>
    <row r="313">
      <c r="A313" s="3" t="b">
        <v>0</v>
      </c>
      <c r="B313" s="1" t="s">
        <v>215</v>
      </c>
      <c r="D313" s="2"/>
    </row>
    <row r="314">
      <c r="D314" s="2"/>
    </row>
    <row r="315">
      <c r="B315" s="1" t="s">
        <v>216</v>
      </c>
      <c r="D315" s="2"/>
    </row>
    <row r="316">
      <c r="A316" s="1" t="b">
        <v>1</v>
      </c>
      <c r="B316" s="1" t="s">
        <v>217</v>
      </c>
      <c r="D316" s="2"/>
    </row>
    <row r="317">
      <c r="A317" s="3" t="b">
        <v>0</v>
      </c>
      <c r="B317" s="1" t="s">
        <v>218</v>
      </c>
      <c r="D317" s="2"/>
    </row>
    <row r="318">
      <c r="A318" s="3" t="b">
        <v>0</v>
      </c>
      <c r="B318" s="1" t="s">
        <v>219</v>
      </c>
      <c r="D318" s="2"/>
    </row>
    <row r="319">
      <c r="D319" s="2"/>
    </row>
    <row r="320">
      <c r="B320" s="1" t="s">
        <v>220</v>
      </c>
      <c r="D320" s="2"/>
    </row>
    <row r="321">
      <c r="A321" s="3" t="b">
        <v>0</v>
      </c>
      <c r="B321" s="1" t="s">
        <v>221</v>
      </c>
      <c r="D321" s="2"/>
    </row>
    <row r="322">
      <c r="A322" s="1" t="b">
        <v>1</v>
      </c>
      <c r="B322" s="1" t="s">
        <v>222</v>
      </c>
      <c r="D322" s="2"/>
    </row>
    <row r="323">
      <c r="D323" s="2"/>
    </row>
    <row r="324">
      <c r="B324" s="1" t="s">
        <v>223</v>
      </c>
      <c r="D324" s="2"/>
    </row>
    <row r="325">
      <c r="A325" s="1" t="b">
        <v>1</v>
      </c>
      <c r="B325" s="1" t="s">
        <v>224</v>
      </c>
      <c r="D325" s="2"/>
    </row>
    <row r="326">
      <c r="A326" s="3" t="b">
        <v>0</v>
      </c>
      <c r="B326" s="1" t="s">
        <v>225</v>
      </c>
      <c r="D326" s="2"/>
    </row>
    <row r="327">
      <c r="D327" s="2"/>
    </row>
    <row r="328">
      <c r="B328" s="1" t="s">
        <v>226</v>
      </c>
      <c r="D328" s="2"/>
    </row>
    <row r="329">
      <c r="A329" s="1" t="b">
        <v>1</v>
      </c>
      <c r="B329" s="1" t="s">
        <v>227</v>
      </c>
      <c r="D329" s="2"/>
    </row>
    <row r="330">
      <c r="A330" s="3" t="b">
        <v>0</v>
      </c>
      <c r="B330" s="1" t="s">
        <v>228</v>
      </c>
      <c r="D330" s="2"/>
    </row>
    <row r="331">
      <c r="A331" s="3" t="b">
        <v>0</v>
      </c>
      <c r="B331" s="1" t="s">
        <v>163</v>
      </c>
      <c r="D331" s="2"/>
    </row>
    <row r="332">
      <c r="D332" s="2"/>
    </row>
    <row r="333">
      <c r="B333" s="1" t="s">
        <v>229</v>
      </c>
      <c r="D333" s="2"/>
    </row>
    <row r="334">
      <c r="A334" s="3" t="b">
        <v>0</v>
      </c>
      <c r="B334" s="1" t="s">
        <v>161</v>
      </c>
      <c r="D334" s="2"/>
    </row>
    <row r="335">
      <c r="A335" s="3" t="b">
        <v>0</v>
      </c>
      <c r="B335" s="1" t="s">
        <v>230</v>
      </c>
      <c r="D335" s="2"/>
    </row>
    <row r="336">
      <c r="A336" s="1" t="b">
        <v>1</v>
      </c>
      <c r="B336" s="1" t="s">
        <v>163</v>
      </c>
      <c r="D336" s="2"/>
    </row>
    <row r="337">
      <c r="D337" s="2"/>
    </row>
    <row r="338">
      <c r="B338" s="1" t="s">
        <v>231</v>
      </c>
      <c r="D338" s="2"/>
    </row>
    <row r="339">
      <c r="A339" s="1" t="b">
        <v>1</v>
      </c>
      <c r="B339" s="1" t="s">
        <v>10</v>
      </c>
      <c r="D339" s="2"/>
    </row>
    <row r="340">
      <c r="A340" s="3" t="b">
        <v>0</v>
      </c>
      <c r="B340" s="1" t="s">
        <v>11</v>
      </c>
      <c r="D340" s="2"/>
    </row>
    <row r="341">
      <c r="D341" s="2"/>
    </row>
    <row r="342">
      <c r="B342" s="1" t="s">
        <v>232</v>
      </c>
      <c r="D342" s="2"/>
    </row>
    <row r="343">
      <c r="A343" s="3" t="b">
        <v>0</v>
      </c>
      <c r="B343" s="1" t="s">
        <v>233</v>
      </c>
      <c r="D343" s="2"/>
    </row>
    <row r="344">
      <c r="A344" s="3" t="b">
        <v>0</v>
      </c>
      <c r="B344" s="1" t="s">
        <v>234</v>
      </c>
      <c r="D344" s="2"/>
    </row>
    <row r="345">
      <c r="A345" s="1" t="b">
        <v>1</v>
      </c>
      <c r="B345" s="1" t="s">
        <v>235</v>
      </c>
      <c r="D345" s="2"/>
    </row>
    <row r="346">
      <c r="D346" s="2"/>
    </row>
    <row r="347">
      <c r="B347" s="1" t="s">
        <v>236</v>
      </c>
      <c r="D347" s="2"/>
    </row>
    <row r="348">
      <c r="A348" s="1" t="b">
        <v>1</v>
      </c>
      <c r="B348" s="1" t="s">
        <v>237</v>
      </c>
      <c r="D348" s="2"/>
    </row>
    <row r="349">
      <c r="A349" s="3" t="b">
        <v>0</v>
      </c>
      <c r="B349" s="1" t="s">
        <v>238</v>
      </c>
      <c r="D349" s="2"/>
    </row>
    <row r="350">
      <c r="A350" s="3" t="b">
        <v>0</v>
      </c>
      <c r="B350" s="1" t="s">
        <v>239</v>
      </c>
      <c r="D350" s="2"/>
    </row>
    <row r="351">
      <c r="D351" s="2"/>
    </row>
    <row r="352">
      <c r="B352" s="1" t="s">
        <v>240</v>
      </c>
      <c r="D352" s="2"/>
    </row>
    <row r="353">
      <c r="A353" s="3" t="b">
        <v>0</v>
      </c>
      <c r="B353" s="1" t="s">
        <v>241</v>
      </c>
      <c r="D353" s="2"/>
    </row>
    <row r="354">
      <c r="A354" s="3" t="b">
        <v>0</v>
      </c>
      <c r="B354" s="1" t="s">
        <v>228</v>
      </c>
      <c r="D354" s="2"/>
    </row>
    <row r="355">
      <c r="A355" s="1" t="b">
        <v>1</v>
      </c>
      <c r="B355" s="1" t="s">
        <v>163</v>
      </c>
      <c r="D355" s="2"/>
    </row>
    <row r="356">
      <c r="D356" s="2"/>
    </row>
    <row r="357">
      <c r="B357" s="1" t="s">
        <v>242</v>
      </c>
      <c r="D357" s="2"/>
    </row>
    <row r="358">
      <c r="A358" s="1" t="b">
        <v>1</v>
      </c>
      <c r="B358" s="1" t="s">
        <v>243</v>
      </c>
      <c r="D358" s="2"/>
    </row>
    <row r="359">
      <c r="A359" s="3" t="b">
        <v>0</v>
      </c>
      <c r="B359" s="1" t="s">
        <v>244</v>
      </c>
      <c r="D359" s="2"/>
    </row>
    <row r="360">
      <c r="D360" s="2"/>
    </row>
    <row r="361">
      <c r="B361" s="1" t="s">
        <v>245</v>
      </c>
      <c r="D361" s="2"/>
    </row>
    <row r="362">
      <c r="A362" s="3" t="b">
        <v>0</v>
      </c>
      <c r="B362" s="1" t="s">
        <v>246</v>
      </c>
      <c r="D362" s="2"/>
    </row>
    <row r="363">
      <c r="A363" s="1" t="b">
        <v>1</v>
      </c>
      <c r="B363" s="1" t="s">
        <v>247</v>
      </c>
      <c r="D363" s="2"/>
    </row>
    <row r="364">
      <c r="A364" s="3" t="b">
        <v>0</v>
      </c>
      <c r="B364" s="1" t="s">
        <v>248</v>
      </c>
      <c r="D364" s="2"/>
    </row>
    <row r="365">
      <c r="D365" s="2"/>
    </row>
    <row r="366">
      <c r="B366" s="1" t="s">
        <v>249</v>
      </c>
      <c r="D366" s="2"/>
    </row>
    <row r="367">
      <c r="A367" s="1" t="b">
        <v>1</v>
      </c>
      <c r="B367" s="1" t="s">
        <v>250</v>
      </c>
      <c r="D367" s="2"/>
    </row>
    <row r="368">
      <c r="A368" s="3" t="b">
        <v>0</v>
      </c>
      <c r="B368" s="1" t="s">
        <v>251</v>
      </c>
      <c r="D368" s="2"/>
    </row>
    <row r="369">
      <c r="D369" s="2"/>
    </row>
    <row r="370">
      <c r="B370" s="1" t="s">
        <v>252</v>
      </c>
      <c r="D370" s="2"/>
    </row>
    <row r="371">
      <c r="A371" s="3" t="b">
        <v>0</v>
      </c>
      <c r="B371" s="1" t="s">
        <v>253</v>
      </c>
      <c r="D371" s="2"/>
    </row>
    <row r="372">
      <c r="A372" s="3" t="b">
        <v>0</v>
      </c>
      <c r="B372" s="1" t="s">
        <v>254</v>
      </c>
      <c r="D372" s="2"/>
    </row>
    <row r="373">
      <c r="A373" s="1" t="b">
        <v>1</v>
      </c>
      <c r="B373" s="1" t="s">
        <v>255</v>
      </c>
      <c r="D373" s="2"/>
    </row>
    <row r="374">
      <c r="D374" s="2"/>
    </row>
    <row r="375">
      <c r="B375" s="1" t="s">
        <v>256</v>
      </c>
      <c r="D375" s="2"/>
    </row>
    <row r="376">
      <c r="A376" s="3" t="b">
        <v>0</v>
      </c>
      <c r="B376" s="1" t="s">
        <v>257</v>
      </c>
      <c r="D376" s="2"/>
    </row>
    <row r="377">
      <c r="A377" s="1" t="b">
        <v>1</v>
      </c>
      <c r="B377" s="1" t="s">
        <v>258</v>
      </c>
      <c r="D377" s="2"/>
    </row>
    <row r="378">
      <c r="D378" s="2"/>
    </row>
    <row r="379">
      <c r="B379" s="1" t="s">
        <v>259</v>
      </c>
      <c r="D379" s="2"/>
    </row>
    <row r="380">
      <c r="A380" s="3" t="b">
        <v>0</v>
      </c>
      <c r="B380" s="1" t="s">
        <v>260</v>
      </c>
      <c r="D380" s="2"/>
    </row>
    <row r="381">
      <c r="A381" s="1" t="b">
        <v>1</v>
      </c>
      <c r="B381" s="1" t="s">
        <v>261</v>
      </c>
      <c r="D381" s="2"/>
    </row>
    <row r="382">
      <c r="D382" s="2"/>
    </row>
    <row r="383">
      <c r="B383" s="1" t="s">
        <v>262</v>
      </c>
      <c r="D383" s="2"/>
    </row>
    <row r="384">
      <c r="A384" s="1" t="b">
        <v>1</v>
      </c>
      <c r="B384" s="1" t="s">
        <v>263</v>
      </c>
      <c r="D384" s="2"/>
    </row>
    <row r="385">
      <c r="A385" s="3" t="b">
        <v>0</v>
      </c>
      <c r="B385" s="1" t="s">
        <v>11</v>
      </c>
      <c r="D385" s="2"/>
    </row>
    <row r="386">
      <c r="D386" s="2"/>
    </row>
    <row r="387">
      <c r="B387" s="1" t="s">
        <v>264</v>
      </c>
      <c r="D387" s="2"/>
    </row>
    <row r="388">
      <c r="A388" s="3" t="b">
        <v>0</v>
      </c>
      <c r="B388" s="1" t="s">
        <v>265</v>
      </c>
      <c r="D388" s="2"/>
    </row>
    <row r="389">
      <c r="A389" s="1" t="b">
        <v>1</v>
      </c>
      <c r="B389" s="1" t="s">
        <v>266</v>
      </c>
      <c r="D389" s="2"/>
    </row>
    <row r="390">
      <c r="A390" s="3" t="b">
        <v>0</v>
      </c>
      <c r="B390" s="1" t="s">
        <v>267</v>
      </c>
      <c r="D390" s="2"/>
    </row>
    <row r="391">
      <c r="D391" s="2"/>
    </row>
    <row r="392">
      <c r="B392" s="1" t="s">
        <v>268</v>
      </c>
      <c r="D392" s="2"/>
    </row>
    <row r="393">
      <c r="A393" s="3" t="b">
        <v>0</v>
      </c>
      <c r="B393" s="1" t="s">
        <v>269</v>
      </c>
      <c r="D393" s="2"/>
    </row>
    <row r="394">
      <c r="A394" s="1" t="b">
        <v>1</v>
      </c>
      <c r="B394" s="1" t="s">
        <v>270</v>
      </c>
      <c r="D394" s="2"/>
    </row>
    <row r="395">
      <c r="A395" s="3" t="b">
        <v>0</v>
      </c>
      <c r="B395" s="1" t="s">
        <v>194</v>
      </c>
      <c r="D395" s="2"/>
    </row>
    <row r="396">
      <c r="D396" s="2"/>
    </row>
    <row r="397">
      <c r="B397" s="1" t="s">
        <v>271</v>
      </c>
      <c r="D397" s="2"/>
    </row>
    <row r="398">
      <c r="A398" s="1" t="b">
        <v>1</v>
      </c>
      <c r="B398" s="1" t="s">
        <v>272</v>
      </c>
      <c r="D398" s="2"/>
    </row>
    <row r="399">
      <c r="A399" s="3" t="b">
        <v>0</v>
      </c>
      <c r="B399" s="1" t="s">
        <v>273</v>
      </c>
      <c r="D399" s="2"/>
    </row>
    <row r="400">
      <c r="A400" s="3" t="b">
        <v>0</v>
      </c>
      <c r="B400" s="1" t="s">
        <v>274</v>
      </c>
      <c r="D400" s="2"/>
    </row>
    <row r="401">
      <c r="D401" s="2"/>
    </row>
    <row r="402">
      <c r="B402" s="1" t="s">
        <v>275</v>
      </c>
      <c r="D402" s="2"/>
    </row>
    <row r="403">
      <c r="A403" s="1" t="b">
        <v>1</v>
      </c>
      <c r="B403" s="1" t="s">
        <v>276</v>
      </c>
      <c r="D403" s="2"/>
    </row>
    <row r="404">
      <c r="A404" s="3" t="b">
        <v>0</v>
      </c>
      <c r="B404" s="1" t="s">
        <v>277</v>
      </c>
      <c r="D404" s="2"/>
    </row>
    <row r="405">
      <c r="D405" s="2"/>
    </row>
    <row r="406">
      <c r="B406" s="1" t="s">
        <v>278</v>
      </c>
      <c r="D406" s="2"/>
    </row>
    <row r="407">
      <c r="A407" s="1" t="b">
        <v>1</v>
      </c>
      <c r="B407" s="1" t="s">
        <v>10</v>
      </c>
      <c r="D407" s="2"/>
    </row>
    <row r="408">
      <c r="A408" s="3" t="b">
        <v>0</v>
      </c>
      <c r="B408" s="1" t="s">
        <v>11</v>
      </c>
      <c r="D408" s="2"/>
    </row>
    <row r="409">
      <c r="D409" s="2"/>
    </row>
    <row r="410">
      <c r="B410" s="1" t="s">
        <v>279</v>
      </c>
      <c r="D410" s="2"/>
    </row>
    <row r="411">
      <c r="A411" s="3" t="b">
        <v>0</v>
      </c>
      <c r="B411" s="1" t="s">
        <v>10</v>
      </c>
      <c r="D411" s="2"/>
    </row>
    <row r="412">
      <c r="A412" s="1" t="b">
        <v>1</v>
      </c>
      <c r="B412" s="1" t="s">
        <v>280</v>
      </c>
      <c r="D412" s="2"/>
    </row>
    <row r="413">
      <c r="D413" s="2"/>
    </row>
    <row r="414">
      <c r="B414" s="1" t="s">
        <v>281</v>
      </c>
      <c r="D414" s="2"/>
    </row>
    <row r="415">
      <c r="A415" s="1" t="b">
        <v>1</v>
      </c>
      <c r="B415" s="1" t="s">
        <v>282</v>
      </c>
      <c r="D415" s="2"/>
    </row>
    <row r="416">
      <c r="A416" s="3" t="b">
        <v>0</v>
      </c>
      <c r="B416" s="1" t="s">
        <v>283</v>
      </c>
      <c r="D416" s="2"/>
    </row>
    <row r="417">
      <c r="D417" s="2"/>
    </row>
    <row r="418">
      <c r="B418" s="1" t="s">
        <v>284</v>
      </c>
      <c r="D418" s="2"/>
    </row>
    <row r="419">
      <c r="A419" s="1" t="b">
        <v>1</v>
      </c>
      <c r="B419" s="1" t="s">
        <v>285</v>
      </c>
      <c r="D419" s="2"/>
    </row>
    <row r="420">
      <c r="A420" s="3" t="b">
        <v>0</v>
      </c>
      <c r="B420" s="1" t="s">
        <v>286</v>
      </c>
      <c r="D420" s="2"/>
    </row>
    <row r="421">
      <c r="A421" s="3" t="b">
        <v>0</v>
      </c>
      <c r="B421" s="1" t="s">
        <v>287</v>
      </c>
      <c r="D421" s="2"/>
    </row>
    <row r="422">
      <c r="D422" s="2"/>
    </row>
    <row r="423">
      <c r="B423" s="1" t="s">
        <v>288</v>
      </c>
      <c r="D423" s="2"/>
    </row>
    <row r="424">
      <c r="A424" s="3" t="b">
        <v>0</v>
      </c>
      <c r="B424" s="1" t="s">
        <v>289</v>
      </c>
      <c r="D424" s="2"/>
    </row>
    <row r="425">
      <c r="A425" s="1" t="b">
        <v>1</v>
      </c>
      <c r="B425" s="1" t="s">
        <v>290</v>
      </c>
      <c r="D425" s="2"/>
    </row>
    <row r="426">
      <c r="D426" s="2"/>
    </row>
    <row r="427">
      <c r="B427" s="1" t="s">
        <v>291</v>
      </c>
      <c r="D427" s="2"/>
    </row>
    <row r="428">
      <c r="A428" s="1" t="b">
        <v>1</v>
      </c>
      <c r="B428" s="1" t="s">
        <v>10</v>
      </c>
      <c r="D428" s="2"/>
    </row>
    <row r="429">
      <c r="A429" s="3" t="b">
        <v>0</v>
      </c>
      <c r="B429" s="1" t="s">
        <v>292</v>
      </c>
      <c r="D429" s="2"/>
    </row>
    <row r="430">
      <c r="D430" s="2"/>
    </row>
    <row r="431">
      <c r="B431" s="1" t="s">
        <v>293</v>
      </c>
      <c r="D431" s="2"/>
    </row>
    <row r="432">
      <c r="A432" s="1" t="b">
        <v>1</v>
      </c>
      <c r="B432" s="1" t="s">
        <v>294</v>
      </c>
      <c r="D432" s="2"/>
    </row>
    <row r="433">
      <c r="A433" s="3" t="b">
        <v>0</v>
      </c>
      <c r="B433" s="1" t="s">
        <v>295</v>
      </c>
      <c r="D433" s="2"/>
    </row>
    <row r="434">
      <c r="D434" s="2"/>
    </row>
    <row r="435">
      <c r="B435" s="1" t="s">
        <v>296</v>
      </c>
      <c r="D435" s="2"/>
    </row>
    <row r="436">
      <c r="A436" s="3" t="b">
        <v>0</v>
      </c>
      <c r="B436" s="1" t="s">
        <v>297</v>
      </c>
      <c r="D436" s="2"/>
    </row>
    <row r="437">
      <c r="A437" s="1" t="b">
        <v>1</v>
      </c>
      <c r="B437" s="1" t="s">
        <v>298</v>
      </c>
      <c r="D437" s="2"/>
    </row>
    <row r="438">
      <c r="D438" s="2"/>
    </row>
    <row r="439">
      <c r="B439" s="1" t="s">
        <v>299</v>
      </c>
      <c r="D439" s="2"/>
    </row>
    <row r="440">
      <c r="A440" s="1" t="b">
        <v>1</v>
      </c>
      <c r="B440" s="1" t="s">
        <v>10</v>
      </c>
      <c r="D440" s="2"/>
    </row>
    <row r="441">
      <c r="A441" s="3" t="b">
        <v>0</v>
      </c>
      <c r="B441" s="1" t="s">
        <v>11</v>
      </c>
      <c r="D441" s="2"/>
    </row>
    <row r="442">
      <c r="D442" s="2"/>
    </row>
    <row r="443">
      <c r="B443" s="1" t="s">
        <v>300</v>
      </c>
      <c r="D443" s="2"/>
    </row>
    <row r="444">
      <c r="A444" s="1" t="b">
        <v>1</v>
      </c>
      <c r="B444" s="1" t="s">
        <v>301</v>
      </c>
      <c r="D444" s="2"/>
    </row>
    <row r="445">
      <c r="A445" s="3" t="b">
        <v>0</v>
      </c>
      <c r="B445" s="1" t="s">
        <v>302</v>
      </c>
      <c r="D445" s="2"/>
    </row>
    <row r="446">
      <c r="D446" s="2"/>
    </row>
    <row r="447">
      <c r="B447" s="1" t="s">
        <v>303</v>
      </c>
      <c r="D447" s="2"/>
    </row>
    <row r="448">
      <c r="A448" s="3" t="b">
        <v>0</v>
      </c>
      <c r="B448" s="1" t="s">
        <v>269</v>
      </c>
      <c r="D448" s="2"/>
    </row>
    <row r="449">
      <c r="A449" s="3" t="b">
        <v>0</v>
      </c>
      <c r="B449" s="1" t="s">
        <v>11</v>
      </c>
      <c r="D449" s="2"/>
    </row>
    <row r="450">
      <c r="A450" s="1" t="b">
        <v>1</v>
      </c>
      <c r="B450" s="1" t="s">
        <v>304</v>
      </c>
      <c r="D450" s="2"/>
    </row>
    <row r="451">
      <c r="D451" s="2"/>
    </row>
    <row r="452">
      <c r="B452" s="1" t="s">
        <v>305</v>
      </c>
      <c r="D452" s="2"/>
    </row>
    <row r="453">
      <c r="A453" s="3" t="b">
        <v>0</v>
      </c>
      <c r="B453" s="1" t="s">
        <v>10</v>
      </c>
      <c r="D453" s="2"/>
    </row>
    <row r="454">
      <c r="A454" s="1" t="b">
        <v>1</v>
      </c>
      <c r="B454" s="1" t="s">
        <v>11</v>
      </c>
      <c r="D454" s="2"/>
    </row>
    <row r="455">
      <c r="D455" s="2"/>
    </row>
    <row r="456">
      <c r="B456" s="1" t="s">
        <v>306</v>
      </c>
      <c r="D456" s="2"/>
    </row>
    <row r="457">
      <c r="A457" s="1" t="b">
        <v>1</v>
      </c>
      <c r="B457" s="1" t="s">
        <v>307</v>
      </c>
      <c r="D457" s="2"/>
    </row>
    <row r="458">
      <c r="A458" s="3" t="b">
        <v>0</v>
      </c>
      <c r="B458" s="1" t="s">
        <v>308</v>
      </c>
      <c r="D458" s="2"/>
    </row>
    <row r="459">
      <c r="A459" s="3" t="b">
        <v>0</v>
      </c>
      <c r="B459" s="1" t="s">
        <v>309</v>
      </c>
      <c r="D459" s="2"/>
    </row>
    <row r="460">
      <c r="D460" s="2"/>
    </row>
    <row r="461">
      <c r="B461" s="1" t="s">
        <v>310</v>
      </c>
      <c r="D461" s="2"/>
    </row>
    <row r="462">
      <c r="A462" s="3" t="b">
        <v>0</v>
      </c>
      <c r="B462" s="1" t="s">
        <v>311</v>
      </c>
      <c r="D462" s="2"/>
    </row>
    <row r="463">
      <c r="A463" s="1" t="b">
        <v>1</v>
      </c>
      <c r="B463" s="1" t="s">
        <v>312</v>
      </c>
      <c r="D463" s="2"/>
    </row>
    <row r="464">
      <c r="D464" s="2"/>
    </row>
    <row r="465">
      <c r="B465" s="1" t="s">
        <v>313</v>
      </c>
      <c r="D465" s="2"/>
    </row>
    <row r="466">
      <c r="A466" s="1" t="b">
        <v>1</v>
      </c>
      <c r="B466" s="1" t="s">
        <v>10</v>
      </c>
      <c r="D466" s="2"/>
    </row>
    <row r="467">
      <c r="A467" s="3" t="b">
        <v>0</v>
      </c>
      <c r="B467" s="1" t="s">
        <v>11</v>
      </c>
      <c r="D467" s="2"/>
    </row>
    <row r="468">
      <c r="D468" s="2"/>
    </row>
    <row r="469">
      <c r="B469" s="1" t="s">
        <v>314</v>
      </c>
      <c r="D469" s="2"/>
    </row>
    <row r="470">
      <c r="A470" s="1" t="b">
        <v>1</v>
      </c>
      <c r="B470" s="1" t="s">
        <v>315</v>
      </c>
      <c r="D470" s="2"/>
    </row>
    <row r="471">
      <c r="A471" s="3" t="b">
        <v>0</v>
      </c>
      <c r="B471" s="1" t="s">
        <v>316</v>
      </c>
      <c r="D471" s="2"/>
    </row>
    <row r="472">
      <c r="A472" s="3" t="b">
        <v>0</v>
      </c>
      <c r="B472" s="1" t="s">
        <v>317</v>
      </c>
      <c r="D472" s="2"/>
    </row>
    <row r="473">
      <c r="D473" s="2"/>
    </row>
    <row r="474">
      <c r="B474" s="1" t="s">
        <v>318</v>
      </c>
      <c r="D474" s="2"/>
    </row>
    <row r="475">
      <c r="A475" s="1" t="b">
        <v>1</v>
      </c>
      <c r="B475" s="1" t="s">
        <v>319</v>
      </c>
      <c r="D475" s="2"/>
    </row>
    <row r="476">
      <c r="A476" s="3" t="b">
        <v>0</v>
      </c>
      <c r="B476" s="1" t="s">
        <v>320</v>
      </c>
      <c r="D476" s="2"/>
    </row>
    <row r="477">
      <c r="D477" s="2"/>
    </row>
    <row r="478">
      <c r="B478" s="1" t="s">
        <v>321</v>
      </c>
      <c r="D478" s="2"/>
    </row>
    <row r="479">
      <c r="A479" s="1" t="b">
        <v>1</v>
      </c>
      <c r="B479" s="1" t="s">
        <v>10</v>
      </c>
      <c r="D479" s="2"/>
    </row>
    <row r="480">
      <c r="A480" s="3" t="b">
        <v>0</v>
      </c>
      <c r="B480" s="1" t="s">
        <v>11</v>
      </c>
      <c r="D480" s="2"/>
    </row>
    <row r="481">
      <c r="D481" s="2"/>
    </row>
    <row r="482">
      <c r="B482" s="1" t="s">
        <v>322</v>
      </c>
      <c r="D482" s="2"/>
    </row>
    <row r="483">
      <c r="A483" s="3" t="b">
        <v>0</v>
      </c>
      <c r="B483" s="1" t="s">
        <v>10</v>
      </c>
      <c r="D483" s="2"/>
    </row>
    <row r="484">
      <c r="A484" s="1" t="b">
        <v>1</v>
      </c>
      <c r="B484" s="1" t="s">
        <v>11</v>
      </c>
      <c r="D484" s="2"/>
    </row>
    <row r="485">
      <c r="D485" s="2"/>
    </row>
    <row r="486">
      <c r="B486" s="1" t="s">
        <v>323</v>
      </c>
      <c r="D486" s="2"/>
    </row>
    <row r="487">
      <c r="A487" s="1" t="b">
        <v>1</v>
      </c>
      <c r="B487" s="1" t="s">
        <v>324</v>
      </c>
      <c r="D487" s="2"/>
    </row>
    <row r="488">
      <c r="A488" s="3" t="b">
        <v>0</v>
      </c>
      <c r="B488" s="1" t="s">
        <v>325</v>
      </c>
      <c r="D488" s="2"/>
    </row>
    <row r="489">
      <c r="A489" s="3" t="b">
        <v>0</v>
      </c>
      <c r="B489" s="1" t="s">
        <v>326</v>
      </c>
      <c r="D489" s="2"/>
    </row>
    <row r="490">
      <c r="D490" s="2"/>
    </row>
    <row r="491">
      <c r="B491" s="1" t="s">
        <v>327</v>
      </c>
      <c r="D491" s="2"/>
    </row>
    <row r="492">
      <c r="A492" s="3" t="b">
        <v>0</v>
      </c>
      <c r="B492" s="1" t="s">
        <v>328</v>
      </c>
      <c r="D492" s="2"/>
    </row>
    <row r="493">
      <c r="A493" s="1" t="b">
        <v>1</v>
      </c>
      <c r="B493" s="1" t="s">
        <v>329</v>
      </c>
      <c r="D493" s="2"/>
    </row>
    <row r="494">
      <c r="D494" s="2"/>
    </row>
    <row r="495">
      <c r="B495" s="1" t="s">
        <v>330</v>
      </c>
      <c r="D495" s="2"/>
    </row>
    <row r="496">
      <c r="A496" s="1" t="b">
        <v>1</v>
      </c>
      <c r="B496" s="1" t="s">
        <v>10</v>
      </c>
      <c r="D496" s="2"/>
    </row>
    <row r="497">
      <c r="A497" s="3" t="b">
        <v>0</v>
      </c>
      <c r="B497" s="1" t="s">
        <v>11</v>
      </c>
      <c r="D497" s="2"/>
    </row>
    <row r="498">
      <c r="D498" s="2"/>
    </row>
    <row r="499">
      <c r="B499" s="1" t="s">
        <v>331</v>
      </c>
      <c r="D499" s="2"/>
    </row>
    <row r="500">
      <c r="A500" s="3" t="b">
        <v>0</v>
      </c>
      <c r="B500" s="1" t="s">
        <v>161</v>
      </c>
      <c r="D500" s="2"/>
    </row>
    <row r="501">
      <c r="A501" s="1" t="b">
        <v>1</v>
      </c>
      <c r="B501" s="1" t="s">
        <v>332</v>
      </c>
      <c r="D501" s="2"/>
    </row>
    <row r="502">
      <c r="A502" s="3" t="b">
        <v>0</v>
      </c>
      <c r="B502" s="1" t="s">
        <v>333</v>
      </c>
      <c r="D502" s="2"/>
    </row>
    <row r="503">
      <c r="D503" s="2"/>
    </row>
    <row r="504">
      <c r="B504" s="1" t="s">
        <v>334</v>
      </c>
      <c r="D504" s="2"/>
    </row>
    <row r="505">
      <c r="A505" s="3" t="b">
        <v>0</v>
      </c>
      <c r="B505" s="1" t="s">
        <v>335</v>
      </c>
      <c r="D505" s="2"/>
    </row>
    <row r="506">
      <c r="A506" s="3" t="b">
        <v>0</v>
      </c>
      <c r="B506" s="1" t="s">
        <v>336</v>
      </c>
      <c r="D506" s="2"/>
    </row>
    <row r="507">
      <c r="A507" s="1" t="b">
        <v>1</v>
      </c>
      <c r="B507" s="1" t="s">
        <v>337</v>
      </c>
      <c r="D507" s="2"/>
    </row>
    <row r="508">
      <c r="D508" s="2"/>
    </row>
    <row r="509">
      <c r="B509" s="1" t="s">
        <v>338</v>
      </c>
      <c r="D509" s="2"/>
    </row>
    <row r="510">
      <c r="A510" s="3" t="b">
        <v>0</v>
      </c>
      <c r="B510" s="1" t="s">
        <v>339</v>
      </c>
      <c r="D510" s="2"/>
    </row>
    <row r="511">
      <c r="A511" s="1" t="b">
        <v>1</v>
      </c>
      <c r="B511" s="1" t="s">
        <v>340</v>
      </c>
      <c r="D511" s="2"/>
    </row>
    <row r="512">
      <c r="A512" s="3" t="b">
        <v>0</v>
      </c>
      <c r="B512" s="1" t="s">
        <v>341</v>
      </c>
      <c r="D512" s="2"/>
    </row>
    <row r="513">
      <c r="B513" s="1"/>
      <c r="D513" s="2"/>
    </row>
    <row r="514">
      <c r="B514" s="1" t="s">
        <v>342</v>
      </c>
      <c r="D514" s="2"/>
    </row>
    <row r="515">
      <c r="A515" s="3" t="b">
        <v>0</v>
      </c>
      <c r="B515" s="1" t="s">
        <v>10</v>
      </c>
      <c r="D515" s="2"/>
    </row>
    <row r="516">
      <c r="A516" s="1" t="b">
        <v>1</v>
      </c>
      <c r="B516" s="1" t="s">
        <v>11</v>
      </c>
      <c r="D516" s="2"/>
    </row>
    <row r="517">
      <c r="B517" s="1"/>
      <c r="D517" s="2"/>
    </row>
    <row r="518">
      <c r="B518" s="1" t="s">
        <v>343</v>
      </c>
      <c r="D518" s="2"/>
    </row>
    <row r="519">
      <c r="A519" s="1" t="b">
        <v>1</v>
      </c>
      <c r="B519" s="1" t="s">
        <v>344</v>
      </c>
      <c r="D519" s="2"/>
    </row>
    <row r="520">
      <c r="A520" s="3" t="b">
        <v>0</v>
      </c>
      <c r="B520" s="1" t="s">
        <v>11</v>
      </c>
      <c r="D520" s="2"/>
    </row>
    <row r="521">
      <c r="D521" s="2"/>
    </row>
    <row r="522">
      <c r="B522" s="1" t="s">
        <v>345</v>
      </c>
      <c r="D522" s="2"/>
    </row>
    <row r="523">
      <c r="A523" s="3" t="b">
        <v>0</v>
      </c>
      <c r="B523" s="1" t="s">
        <v>346</v>
      </c>
      <c r="D523" s="2"/>
    </row>
    <row r="524">
      <c r="A524" s="3" t="b">
        <v>0</v>
      </c>
      <c r="B524" s="1" t="s">
        <v>11</v>
      </c>
      <c r="D524" s="2"/>
    </row>
    <row r="525">
      <c r="A525" s="1" t="b">
        <v>1</v>
      </c>
      <c r="B525" s="1" t="s">
        <v>347</v>
      </c>
      <c r="D525" s="2"/>
    </row>
    <row r="526">
      <c r="B526" s="1"/>
      <c r="D526" s="2"/>
    </row>
    <row r="527">
      <c r="B527" s="1" t="s">
        <v>348</v>
      </c>
      <c r="D527" s="2"/>
    </row>
    <row r="528">
      <c r="A528" s="3" t="b">
        <v>0</v>
      </c>
      <c r="B528" s="1" t="s">
        <v>344</v>
      </c>
      <c r="D528" s="2"/>
    </row>
    <row r="529">
      <c r="A529" s="1" t="b">
        <v>1</v>
      </c>
      <c r="B529" s="1" t="s">
        <v>349</v>
      </c>
      <c r="D529" s="2"/>
    </row>
    <row r="530">
      <c r="D530" s="2"/>
    </row>
    <row r="531">
      <c r="B531" s="1" t="s">
        <v>350</v>
      </c>
      <c r="D531" s="2"/>
    </row>
    <row r="532">
      <c r="A532" s="3" t="b">
        <v>0</v>
      </c>
      <c r="B532" s="1" t="s">
        <v>351</v>
      </c>
      <c r="D532" s="2"/>
    </row>
    <row r="533">
      <c r="A533" s="3" t="b">
        <v>0</v>
      </c>
      <c r="B533" s="1" t="s">
        <v>352</v>
      </c>
      <c r="D533" s="2"/>
    </row>
    <row r="534">
      <c r="A534" s="1" t="b">
        <v>1</v>
      </c>
      <c r="B534" s="1" t="s">
        <v>353</v>
      </c>
      <c r="D534" s="2"/>
    </row>
    <row r="535">
      <c r="B535" s="1"/>
      <c r="D535" s="2"/>
    </row>
    <row r="536">
      <c r="B536" s="1" t="s">
        <v>354</v>
      </c>
      <c r="D536" s="2"/>
    </row>
    <row r="537">
      <c r="A537" s="3" t="b">
        <v>0</v>
      </c>
      <c r="B537" s="1" t="s">
        <v>10</v>
      </c>
      <c r="D537" s="2"/>
    </row>
    <row r="538">
      <c r="A538" s="1" t="b">
        <v>1</v>
      </c>
      <c r="B538" s="1" t="s">
        <v>11</v>
      </c>
      <c r="D538" s="2"/>
    </row>
    <row r="539">
      <c r="B539" s="1"/>
      <c r="D539" s="2"/>
    </row>
    <row r="540">
      <c r="B540" s="1" t="s">
        <v>355</v>
      </c>
      <c r="D540" s="2"/>
    </row>
    <row r="541">
      <c r="A541" s="1" t="b">
        <v>1</v>
      </c>
      <c r="B541" s="1" t="s">
        <v>10</v>
      </c>
      <c r="D541" s="2"/>
    </row>
    <row r="542">
      <c r="A542" s="1" t="b">
        <v>0</v>
      </c>
      <c r="B542" s="1" t="s">
        <v>11</v>
      </c>
      <c r="D542" s="2"/>
    </row>
    <row r="543">
      <c r="B543" s="1"/>
      <c r="D543" s="2"/>
    </row>
    <row r="544">
      <c r="B544" s="1" t="s">
        <v>356</v>
      </c>
      <c r="D544" s="2"/>
    </row>
    <row r="545">
      <c r="A545" s="1" t="b">
        <v>1</v>
      </c>
      <c r="B545" s="1" t="s">
        <v>357</v>
      </c>
      <c r="D545" s="2"/>
    </row>
    <row r="546">
      <c r="A546" s="3" t="b">
        <v>0</v>
      </c>
      <c r="B546" s="1" t="s">
        <v>358</v>
      </c>
      <c r="D546" s="2"/>
    </row>
    <row r="547">
      <c r="B547" s="1"/>
      <c r="D547" s="2"/>
    </row>
    <row r="548">
      <c r="B548" s="1" t="s">
        <v>359</v>
      </c>
      <c r="D548" s="2"/>
    </row>
    <row r="549">
      <c r="A549" s="1" t="b">
        <v>1</v>
      </c>
      <c r="B549" s="1" t="s">
        <v>360</v>
      </c>
      <c r="D549" s="2"/>
    </row>
    <row r="550">
      <c r="A550" s="3" t="b">
        <v>0</v>
      </c>
      <c r="B550" s="1" t="s">
        <v>361</v>
      </c>
      <c r="D550" s="2"/>
    </row>
    <row r="551">
      <c r="B551" s="1"/>
      <c r="D551" s="2"/>
    </row>
    <row r="552">
      <c r="B552" s="1" t="s">
        <v>362</v>
      </c>
      <c r="D552" s="2"/>
    </row>
    <row r="553">
      <c r="A553" s="1" t="b">
        <v>1</v>
      </c>
      <c r="B553" s="1" t="s">
        <v>363</v>
      </c>
      <c r="D553" s="2"/>
    </row>
    <row r="554">
      <c r="A554" s="3" t="b">
        <v>0</v>
      </c>
      <c r="B554" s="1" t="s">
        <v>364</v>
      </c>
      <c r="D554" s="2"/>
    </row>
    <row r="555">
      <c r="B555" s="1"/>
      <c r="D555" s="2"/>
    </row>
    <row r="556">
      <c r="B556" s="1" t="s">
        <v>365</v>
      </c>
      <c r="D556" s="2"/>
    </row>
    <row r="557">
      <c r="A557" s="3" t="b">
        <v>0</v>
      </c>
      <c r="B557" s="1" t="s">
        <v>366</v>
      </c>
      <c r="D557" s="2"/>
    </row>
    <row r="558">
      <c r="A558" s="1" t="b">
        <v>1</v>
      </c>
      <c r="B558" s="1" t="s">
        <v>367</v>
      </c>
      <c r="D558" s="2"/>
    </row>
    <row r="559">
      <c r="D559" s="2"/>
    </row>
    <row r="560">
      <c r="B560" s="1" t="s">
        <v>368</v>
      </c>
      <c r="D560" s="2"/>
    </row>
    <row r="561">
      <c r="A561" s="1" t="b">
        <v>0</v>
      </c>
      <c r="B561" s="1" t="s">
        <v>10</v>
      </c>
      <c r="D561" s="2"/>
    </row>
    <row r="562">
      <c r="A562" s="1" t="b">
        <v>1</v>
      </c>
      <c r="B562" s="1" t="s">
        <v>369</v>
      </c>
      <c r="D562" s="2"/>
    </row>
    <row r="563">
      <c r="D563" s="2"/>
    </row>
    <row r="564">
      <c r="B564" s="1" t="s">
        <v>370</v>
      </c>
      <c r="D564" s="2"/>
    </row>
    <row r="565">
      <c r="A565" s="1" t="b">
        <v>1</v>
      </c>
      <c r="B565" s="1" t="s">
        <v>371</v>
      </c>
      <c r="D565" s="2"/>
    </row>
    <row r="566">
      <c r="A566" s="3" t="b">
        <v>0</v>
      </c>
      <c r="B566" s="1" t="s">
        <v>372</v>
      </c>
      <c r="D566" s="2"/>
    </row>
    <row r="567">
      <c r="A567" s="3" t="b">
        <v>0</v>
      </c>
      <c r="B567" s="1" t="s">
        <v>22</v>
      </c>
      <c r="D567" s="2"/>
    </row>
    <row r="568">
      <c r="D568" s="2"/>
    </row>
    <row r="569">
      <c r="B569" s="1" t="s">
        <v>373</v>
      </c>
      <c r="D569" s="2"/>
    </row>
    <row r="570">
      <c r="A570" s="3" t="b">
        <v>0</v>
      </c>
      <c r="B570" s="1" t="s">
        <v>10</v>
      </c>
      <c r="D570" s="2"/>
    </row>
    <row r="571">
      <c r="A571" s="1" t="b">
        <v>1</v>
      </c>
      <c r="B571" s="1" t="s">
        <v>374</v>
      </c>
      <c r="D571" s="2"/>
    </row>
    <row r="572">
      <c r="A572" s="3" t="b">
        <v>0</v>
      </c>
      <c r="B572" s="1" t="s">
        <v>375</v>
      </c>
      <c r="D572" s="2"/>
    </row>
    <row r="573">
      <c r="D573" s="2"/>
    </row>
    <row r="574">
      <c r="B574" s="1" t="s">
        <v>376</v>
      </c>
      <c r="D574" s="2"/>
    </row>
    <row r="575">
      <c r="A575" s="3" t="b">
        <v>0</v>
      </c>
      <c r="B575" s="1" t="s">
        <v>377</v>
      </c>
      <c r="D575" s="2"/>
    </row>
    <row r="576">
      <c r="A576" s="1" t="b">
        <v>1</v>
      </c>
      <c r="B576" s="1" t="s">
        <v>378</v>
      </c>
      <c r="D576" s="2"/>
    </row>
    <row r="577">
      <c r="D577" s="2"/>
    </row>
    <row r="578">
      <c r="B578" s="1" t="s">
        <v>379</v>
      </c>
      <c r="D578" s="2"/>
    </row>
    <row r="579">
      <c r="A579" s="1" t="b">
        <v>1</v>
      </c>
      <c r="B579" s="1" t="s">
        <v>380</v>
      </c>
      <c r="D579" s="2"/>
    </row>
    <row r="580">
      <c r="A580" s="3" t="b">
        <v>0</v>
      </c>
      <c r="B580" s="1" t="s">
        <v>381</v>
      </c>
      <c r="D580" s="2"/>
    </row>
    <row r="581">
      <c r="A581" s="3" t="b">
        <v>0</v>
      </c>
      <c r="B581" s="1" t="s">
        <v>382</v>
      </c>
      <c r="D581" s="2"/>
    </row>
    <row r="582">
      <c r="D582" s="2"/>
    </row>
    <row r="583">
      <c r="B583" s="1" t="s">
        <v>383</v>
      </c>
      <c r="D583" s="2"/>
    </row>
    <row r="584">
      <c r="A584" s="1" t="b">
        <v>1</v>
      </c>
      <c r="B584" s="1" t="s">
        <v>10</v>
      </c>
      <c r="D584" s="2"/>
    </row>
    <row r="585">
      <c r="A585" s="3" t="b">
        <v>0</v>
      </c>
      <c r="B585" s="1" t="s">
        <v>11</v>
      </c>
      <c r="D585" s="2"/>
    </row>
    <row r="586">
      <c r="D586" s="2"/>
    </row>
    <row r="587">
      <c r="B587" s="1" t="s">
        <v>384</v>
      </c>
      <c r="D587" s="2"/>
    </row>
    <row r="588">
      <c r="A588" s="1" t="b">
        <v>1</v>
      </c>
      <c r="B588" s="1" t="s">
        <v>385</v>
      </c>
      <c r="D588" s="2"/>
    </row>
    <row r="589">
      <c r="A589" s="3" t="b">
        <v>0</v>
      </c>
      <c r="B589" s="1" t="s">
        <v>386</v>
      </c>
      <c r="D589" s="2"/>
    </row>
    <row r="590">
      <c r="A590" s="3" t="b">
        <v>0</v>
      </c>
      <c r="B590" s="1" t="s">
        <v>387</v>
      </c>
      <c r="D590" s="2"/>
    </row>
    <row r="591">
      <c r="D591" s="2"/>
    </row>
    <row r="592">
      <c r="B592" s="1" t="s">
        <v>388</v>
      </c>
      <c r="D592" s="2"/>
    </row>
    <row r="593">
      <c r="A593" s="3" t="b">
        <v>0</v>
      </c>
      <c r="B593" s="1" t="s">
        <v>389</v>
      </c>
      <c r="D593" s="2"/>
    </row>
    <row r="594">
      <c r="A594" s="1" t="b">
        <v>1</v>
      </c>
      <c r="B594" s="1" t="s">
        <v>390</v>
      </c>
      <c r="D594" s="2"/>
    </row>
    <row r="595">
      <c r="A595" s="3" t="b">
        <v>0</v>
      </c>
      <c r="B595" s="1" t="s">
        <v>391</v>
      </c>
      <c r="D595" s="2"/>
    </row>
    <row r="596">
      <c r="D596" s="2"/>
    </row>
    <row r="597">
      <c r="B597" s="1" t="s">
        <v>392</v>
      </c>
      <c r="D597" s="2"/>
    </row>
    <row r="598">
      <c r="A598" s="3" t="b">
        <v>0</v>
      </c>
      <c r="B598" s="1" t="s">
        <v>393</v>
      </c>
      <c r="D598" s="2"/>
    </row>
    <row r="599">
      <c r="A599" s="1" t="b">
        <v>1</v>
      </c>
      <c r="B599" s="1" t="s">
        <v>394</v>
      </c>
      <c r="D599" s="2"/>
    </row>
    <row r="600">
      <c r="A600" s="3" t="b">
        <v>0</v>
      </c>
      <c r="B600" s="1" t="s">
        <v>395</v>
      </c>
      <c r="D600" s="2"/>
    </row>
    <row r="601">
      <c r="D601" s="2"/>
    </row>
    <row r="602">
      <c r="B602" s="1" t="s">
        <v>396</v>
      </c>
      <c r="D602" s="2"/>
    </row>
    <row r="603">
      <c r="A603" s="1" t="b">
        <v>1</v>
      </c>
      <c r="B603" s="1" t="s">
        <v>397</v>
      </c>
      <c r="D603" s="2"/>
    </row>
    <row r="604">
      <c r="A604" s="3" t="b">
        <v>0</v>
      </c>
      <c r="B604" s="1" t="s">
        <v>398</v>
      </c>
      <c r="D604" s="2"/>
    </row>
    <row r="605">
      <c r="A605" s="3" t="b">
        <v>0</v>
      </c>
      <c r="B605" s="1" t="s">
        <v>399</v>
      </c>
      <c r="D605" s="2"/>
    </row>
    <row r="606">
      <c r="D606" s="2"/>
    </row>
    <row r="607">
      <c r="B607" s="1" t="s">
        <v>400</v>
      </c>
      <c r="D607" s="2"/>
    </row>
    <row r="608">
      <c r="A608" s="1" t="b">
        <v>1</v>
      </c>
      <c r="B608" s="1" t="s">
        <v>401</v>
      </c>
      <c r="D608" s="2"/>
    </row>
    <row r="609">
      <c r="A609" s="3" t="b">
        <v>0</v>
      </c>
      <c r="B609" s="1" t="s">
        <v>402</v>
      </c>
      <c r="D609" s="2"/>
    </row>
    <row r="610">
      <c r="D610" s="2"/>
    </row>
    <row r="611">
      <c r="B611" s="1" t="s">
        <v>403</v>
      </c>
      <c r="D611" s="2"/>
    </row>
    <row r="612">
      <c r="A612" s="1" t="b">
        <v>1</v>
      </c>
      <c r="B612" s="1" t="s">
        <v>10</v>
      </c>
      <c r="D612" s="2"/>
    </row>
    <row r="613">
      <c r="A613" s="3" t="b">
        <v>0</v>
      </c>
      <c r="B613" s="1" t="s">
        <v>11</v>
      </c>
      <c r="D613" s="2"/>
    </row>
    <row r="614">
      <c r="D614" s="2"/>
    </row>
    <row r="615">
      <c r="B615" s="1" t="s">
        <v>404</v>
      </c>
      <c r="D615" s="2"/>
    </row>
    <row r="616">
      <c r="A616" s="1" t="b">
        <v>1</v>
      </c>
      <c r="B616" s="1" t="s">
        <v>10</v>
      </c>
      <c r="D616" s="2"/>
    </row>
    <row r="617">
      <c r="A617" s="3" t="b">
        <v>0</v>
      </c>
      <c r="B617" s="1" t="s">
        <v>11</v>
      </c>
      <c r="D617" s="2"/>
    </row>
    <row r="618">
      <c r="D618" s="2"/>
    </row>
    <row r="619">
      <c r="B619" s="1" t="s">
        <v>405</v>
      </c>
      <c r="D619" s="2"/>
    </row>
    <row r="620">
      <c r="A620" s="3" t="b">
        <v>0</v>
      </c>
      <c r="B620" s="1" t="s">
        <v>406</v>
      </c>
      <c r="D620" s="2"/>
    </row>
    <row r="621">
      <c r="A621" s="1" t="b">
        <v>1</v>
      </c>
      <c r="B621" s="1" t="s">
        <v>407</v>
      </c>
      <c r="D621" s="2"/>
    </row>
    <row r="622">
      <c r="A622" s="3" t="b">
        <v>0</v>
      </c>
      <c r="B622" s="1" t="s">
        <v>408</v>
      </c>
      <c r="D622" s="2"/>
    </row>
    <row r="623">
      <c r="D623" s="2"/>
    </row>
    <row r="624">
      <c r="B624" s="1" t="s">
        <v>409</v>
      </c>
      <c r="D624" s="2"/>
    </row>
    <row r="625">
      <c r="A625" s="3" t="b">
        <v>0</v>
      </c>
      <c r="B625" s="1" t="s">
        <v>410</v>
      </c>
      <c r="D625" s="2"/>
    </row>
    <row r="626">
      <c r="A626" s="3" t="b">
        <v>0</v>
      </c>
      <c r="B626" s="1" t="s">
        <v>411</v>
      </c>
      <c r="D626" s="2"/>
    </row>
    <row r="627">
      <c r="A627" s="1" t="b">
        <v>1</v>
      </c>
      <c r="B627" s="1" t="s">
        <v>412</v>
      </c>
      <c r="D627" s="2"/>
    </row>
    <row r="628">
      <c r="D628" s="2"/>
    </row>
    <row r="629">
      <c r="B629" s="1" t="s">
        <v>413</v>
      </c>
      <c r="D629" s="2"/>
    </row>
    <row r="630">
      <c r="A630" s="1" t="b">
        <v>1</v>
      </c>
      <c r="B630" s="1" t="s">
        <v>10</v>
      </c>
      <c r="D630" s="2"/>
    </row>
    <row r="631">
      <c r="A631" s="3" t="b">
        <v>0</v>
      </c>
      <c r="B631" s="1" t="s">
        <v>11</v>
      </c>
      <c r="D631" s="2"/>
    </row>
    <row r="632">
      <c r="D632" s="2"/>
    </row>
    <row r="633">
      <c r="B633" s="1" t="s">
        <v>414</v>
      </c>
      <c r="D633" s="2"/>
    </row>
    <row r="634">
      <c r="A634" s="1" t="b">
        <v>1</v>
      </c>
      <c r="B634" s="1" t="s">
        <v>415</v>
      </c>
      <c r="D634" s="2"/>
    </row>
    <row r="635">
      <c r="A635" s="3" t="b">
        <v>0</v>
      </c>
      <c r="B635" s="1" t="s">
        <v>416</v>
      </c>
      <c r="D635" s="2"/>
    </row>
    <row r="636">
      <c r="D636" s="2"/>
    </row>
    <row r="637">
      <c r="B637" s="1" t="s">
        <v>417</v>
      </c>
      <c r="D637" s="2"/>
    </row>
    <row r="638">
      <c r="A638" s="1" t="b">
        <v>1</v>
      </c>
      <c r="B638" s="1" t="s">
        <v>418</v>
      </c>
      <c r="D638" s="2"/>
    </row>
    <row r="639">
      <c r="A639" s="3" t="b">
        <v>0</v>
      </c>
      <c r="B639" s="1" t="s">
        <v>419</v>
      </c>
      <c r="D639" s="2"/>
    </row>
    <row r="640">
      <c r="D640" s="2"/>
    </row>
    <row r="641">
      <c r="B641" s="1" t="s">
        <v>420</v>
      </c>
      <c r="D641" s="2"/>
    </row>
    <row r="642">
      <c r="A642" s="3" t="b">
        <v>0</v>
      </c>
      <c r="B642" s="1" t="s">
        <v>10</v>
      </c>
      <c r="D642" s="2"/>
    </row>
    <row r="643">
      <c r="A643" s="1" t="b">
        <v>1</v>
      </c>
      <c r="B643" s="1" t="s">
        <v>421</v>
      </c>
      <c r="D643" s="2"/>
    </row>
    <row r="644">
      <c r="D644" s="2"/>
    </row>
    <row r="645">
      <c r="B645" s="1" t="s">
        <v>422</v>
      </c>
      <c r="D645" s="2"/>
    </row>
    <row r="646">
      <c r="A646" s="3" t="b">
        <v>0</v>
      </c>
      <c r="B646" s="1" t="s">
        <v>423</v>
      </c>
      <c r="D646" s="2"/>
    </row>
    <row r="647">
      <c r="A647" s="3" t="b">
        <v>0</v>
      </c>
      <c r="B647" s="1" t="s">
        <v>424</v>
      </c>
      <c r="D647" s="2"/>
    </row>
    <row r="648">
      <c r="A648" s="1" t="b">
        <v>1</v>
      </c>
      <c r="B648" s="1" t="s">
        <v>425</v>
      </c>
      <c r="D648" s="2"/>
    </row>
    <row r="649">
      <c r="D649" s="2"/>
    </row>
    <row r="650">
      <c r="B650" s="1" t="s">
        <v>426</v>
      </c>
      <c r="D650" s="2"/>
    </row>
    <row r="651">
      <c r="A651" s="3" t="b">
        <v>0</v>
      </c>
      <c r="B651" s="1" t="s">
        <v>10</v>
      </c>
      <c r="D651" s="2"/>
    </row>
    <row r="652">
      <c r="A652" s="1" t="b">
        <v>1</v>
      </c>
      <c r="B652" s="1" t="s">
        <v>11</v>
      </c>
      <c r="D652" s="2"/>
    </row>
    <row r="653">
      <c r="D653" s="2"/>
    </row>
    <row r="654">
      <c r="B654" s="1" t="s">
        <v>427</v>
      </c>
      <c r="D654" s="2"/>
    </row>
    <row r="655">
      <c r="A655" s="3" t="b">
        <v>0</v>
      </c>
      <c r="B655" s="1" t="s">
        <v>428</v>
      </c>
      <c r="D655" s="2"/>
    </row>
    <row r="656">
      <c r="A656" s="1" t="b">
        <v>1</v>
      </c>
      <c r="B656" s="1" t="s">
        <v>429</v>
      </c>
      <c r="D656" s="2"/>
    </row>
    <row r="657">
      <c r="A657" s="3" t="b">
        <v>0</v>
      </c>
      <c r="B657" s="1" t="s">
        <v>430</v>
      </c>
      <c r="D657" s="2"/>
    </row>
    <row r="658">
      <c r="D658" s="2"/>
    </row>
    <row r="659">
      <c r="B659" s="1" t="s">
        <v>431</v>
      </c>
      <c r="D659" s="2"/>
    </row>
    <row r="660">
      <c r="A660" s="3" t="b">
        <v>0</v>
      </c>
      <c r="B660" s="1" t="s">
        <v>432</v>
      </c>
      <c r="D660" s="2"/>
    </row>
    <row r="661">
      <c r="A661" s="1" t="b">
        <v>1</v>
      </c>
      <c r="B661" s="1" t="s">
        <v>433</v>
      </c>
      <c r="D661" s="2"/>
    </row>
    <row r="662">
      <c r="A662" s="3" t="b">
        <v>0</v>
      </c>
      <c r="B662" s="1" t="s">
        <v>22</v>
      </c>
      <c r="D662" s="2"/>
    </row>
    <row r="663">
      <c r="D663" s="2"/>
    </row>
    <row r="664">
      <c r="B664" s="1" t="s">
        <v>434</v>
      </c>
      <c r="D664" s="2"/>
    </row>
    <row r="665">
      <c r="A665" s="1" t="b">
        <v>1</v>
      </c>
      <c r="B665" s="1" t="s">
        <v>435</v>
      </c>
      <c r="D665" s="2"/>
    </row>
    <row r="666">
      <c r="A666" s="3" t="b">
        <v>0</v>
      </c>
      <c r="B666" s="1" t="s">
        <v>436</v>
      </c>
      <c r="D666" s="2"/>
    </row>
    <row r="667">
      <c r="D667" s="2"/>
    </row>
    <row r="668">
      <c r="B668" s="1" t="s">
        <v>437</v>
      </c>
      <c r="D668" s="2"/>
    </row>
    <row r="669">
      <c r="A669" s="3" t="b">
        <v>0</v>
      </c>
      <c r="B669" s="1" t="s">
        <v>167</v>
      </c>
      <c r="D669" s="2"/>
    </row>
    <row r="670">
      <c r="A670" s="1" t="b">
        <v>1</v>
      </c>
      <c r="B670" s="1" t="s">
        <v>168</v>
      </c>
      <c r="D670" s="2"/>
    </row>
    <row r="671">
      <c r="A671" s="3" t="b">
        <v>0</v>
      </c>
      <c r="B671" s="1" t="s">
        <v>169</v>
      </c>
      <c r="D671" s="2"/>
    </row>
    <row r="672">
      <c r="D672" s="2"/>
    </row>
    <row r="673">
      <c r="B673" s="1" t="s">
        <v>438</v>
      </c>
      <c r="D673" s="2"/>
    </row>
    <row r="674">
      <c r="A674" s="3" t="b">
        <v>0</v>
      </c>
      <c r="B674" s="1" t="s">
        <v>439</v>
      </c>
      <c r="D674" s="2"/>
    </row>
    <row r="675">
      <c r="A675" s="1" t="b">
        <v>1</v>
      </c>
      <c r="B675" s="1" t="s">
        <v>440</v>
      </c>
      <c r="D675" s="2"/>
    </row>
    <row r="676">
      <c r="A676" s="3" t="b">
        <v>0</v>
      </c>
      <c r="B676" s="1" t="s">
        <v>441</v>
      </c>
      <c r="D676" s="2"/>
    </row>
    <row r="677">
      <c r="D677" s="2"/>
    </row>
    <row r="678">
      <c r="B678" s="1" t="s">
        <v>442</v>
      </c>
      <c r="D678" s="2"/>
    </row>
    <row r="679">
      <c r="A679" s="1" t="b">
        <v>1</v>
      </c>
      <c r="B679" s="1" t="s">
        <v>443</v>
      </c>
      <c r="D679" s="2"/>
    </row>
    <row r="680">
      <c r="A680" s="3" t="b">
        <v>0</v>
      </c>
      <c r="B680" s="1" t="s">
        <v>11</v>
      </c>
      <c r="D680" s="2"/>
    </row>
    <row r="681">
      <c r="D681" s="2"/>
    </row>
    <row r="682">
      <c r="B682" s="1" t="s">
        <v>444</v>
      </c>
      <c r="D682" s="2"/>
    </row>
    <row r="683">
      <c r="A683" s="3" t="b">
        <v>0</v>
      </c>
      <c r="B683" s="1" t="s">
        <v>445</v>
      </c>
      <c r="D683" s="2"/>
    </row>
    <row r="684">
      <c r="A684" s="1" t="b">
        <v>1</v>
      </c>
      <c r="B684" s="1" t="s">
        <v>446</v>
      </c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conditionalFormatting sqref="B1:B1000">
    <cfRule type="beginsWith" dxfId="0" priority="1" operator="beginsWith" text="1">
      <formula>LEFT((B1),LEN("1"))=("1")</formula>
    </cfRule>
  </conditionalFormatting>
  <conditionalFormatting sqref="B1:B1000">
    <cfRule type="beginsWith" dxfId="1" priority="2" operator="beginsWith" text="2">
      <formula>LEFT((B1),LEN("2"))=("2")</formula>
    </cfRule>
  </conditionalFormatting>
  <conditionalFormatting sqref="B1:B1000">
    <cfRule type="beginsWith" dxfId="1" priority="3" operator="beginsWith" text="3">
      <formula>LEFT((B1),LEN("3"))=("3")</formula>
    </cfRule>
  </conditionalFormatting>
  <conditionalFormatting sqref="B1:B1000">
    <cfRule type="beginsWith" dxfId="1" priority="4" operator="beginsWith" text="4">
      <formula>LEFT((B1),LEN("4"))=("4")</formula>
    </cfRule>
  </conditionalFormatting>
  <conditionalFormatting sqref="B1:B1000">
    <cfRule type="beginsWith" dxfId="1" priority="5" operator="beginsWith" text="5">
      <formula>LEFT((B1),LEN("5"))=("5")</formula>
    </cfRule>
  </conditionalFormatting>
  <conditionalFormatting sqref="B1:B1000">
    <cfRule type="beginsWith" dxfId="1" priority="6" operator="beginsWith" text="6">
      <formula>LEFT((B1),LEN("6"))=("6")</formula>
    </cfRule>
  </conditionalFormatting>
  <conditionalFormatting sqref="B1:B1000">
    <cfRule type="beginsWith" dxfId="1" priority="7" operator="beginsWith" text="7">
      <formula>LEFT((B1),LEN("7"))=("7")</formula>
    </cfRule>
  </conditionalFormatting>
  <conditionalFormatting sqref="B1:B1000">
    <cfRule type="beginsWith" dxfId="1" priority="8" operator="beginsWith" text="8">
      <formula>LEFT((B1),LEN("8"))=("8")</formula>
    </cfRule>
  </conditionalFormatting>
  <conditionalFormatting sqref="B1:B1000">
    <cfRule type="beginsWith" dxfId="1" priority="9" operator="beginsWith" text="9">
      <formula>LEFT((B1),LEN("9"))=("9")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22.13"/>
  </cols>
  <sheetData>
    <row r="1">
      <c r="B1" s="1" t="s">
        <v>0</v>
      </c>
      <c r="D1" s="2"/>
    </row>
    <row r="2">
      <c r="A2" s="1" t="b">
        <v>0</v>
      </c>
      <c r="B2" s="1" t="s">
        <v>1</v>
      </c>
      <c r="D2" s="2"/>
    </row>
    <row r="3">
      <c r="A3" s="1" t="b">
        <v>0</v>
      </c>
      <c r="B3" s="1" t="s">
        <v>2</v>
      </c>
      <c r="D3" s="2"/>
    </row>
    <row r="4">
      <c r="D4" s="2"/>
    </row>
    <row r="5">
      <c r="B5" s="1" t="s">
        <v>3</v>
      </c>
      <c r="D5" s="2"/>
    </row>
    <row r="6">
      <c r="A6" s="1" t="b">
        <v>0</v>
      </c>
      <c r="B6" s="1" t="s">
        <v>4</v>
      </c>
      <c r="D6" s="2"/>
    </row>
    <row r="7">
      <c r="A7" s="1" t="b">
        <v>0</v>
      </c>
      <c r="B7" s="1" t="s">
        <v>5</v>
      </c>
      <c r="D7" s="2"/>
    </row>
    <row r="8">
      <c r="D8" s="2"/>
    </row>
    <row r="9">
      <c r="B9" s="1" t="s">
        <v>6</v>
      </c>
      <c r="D9" s="2"/>
    </row>
    <row r="10">
      <c r="A10" s="3" t="b">
        <v>0</v>
      </c>
      <c r="B10" s="1" t="s">
        <v>7</v>
      </c>
      <c r="D10" s="2"/>
    </row>
    <row r="11">
      <c r="A11" s="1" t="b">
        <v>0</v>
      </c>
      <c r="B11" s="1" t="s">
        <v>8</v>
      </c>
      <c r="D11" s="2"/>
    </row>
    <row r="12">
      <c r="D12" s="2"/>
    </row>
    <row r="13">
      <c r="B13" s="1" t="s">
        <v>9</v>
      </c>
      <c r="D13" s="2"/>
    </row>
    <row r="14">
      <c r="A14" s="1" t="b">
        <v>0</v>
      </c>
      <c r="B14" s="1" t="s">
        <v>10</v>
      </c>
      <c r="D14" s="2"/>
    </row>
    <row r="15">
      <c r="A15" s="3" t="b">
        <v>0</v>
      </c>
      <c r="B15" s="1" t="s">
        <v>11</v>
      </c>
      <c r="D15" s="2"/>
    </row>
    <row r="16">
      <c r="D16" s="2"/>
    </row>
    <row r="17">
      <c r="B17" s="1" t="s">
        <v>12</v>
      </c>
      <c r="D17" s="2"/>
    </row>
    <row r="18">
      <c r="A18" s="3" t="b">
        <v>0</v>
      </c>
      <c r="B18" s="1" t="s">
        <v>13</v>
      </c>
      <c r="D18" s="2"/>
    </row>
    <row r="19">
      <c r="A19" s="3" t="b">
        <v>0</v>
      </c>
      <c r="B19" s="1" t="s">
        <v>14</v>
      </c>
      <c r="D19" s="2"/>
    </row>
    <row r="20">
      <c r="D20" s="2"/>
    </row>
    <row r="21">
      <c r="B21" s="1" t="s">
        <v>15</v>
      </c>
      <c r="D21" s="2"/>
    </row>
    <row r="22">
      <c r="A22" s="3" t="b">
        <v>0</v>
      </c>
      <c r="B22" s="1" t="s">
        <v>16</v>
      </c>
      <c r="D22" s="2"/>
    </row>
    <row r="23">
      <c r="A23" s="3" t="b">
        <v>0</v>
      </c>
      <c r="B23" s="1" t="s">
        <v>17</v>
      </c>
      <c r="D23" s="2"/>
    </row>
    <row r="24">
      <c r="A24" s="3" t="b">
        <v>0</v>
      </c>
      <c r="B24" s="1" t="s">
        <v>18</v>
      </c>
      <c r="D24" s="2"/>
    </row>
    <row r="25">
      <c r="D25" s="2"/>
    </row>
    <row r="26">
      <c r="B26" s="1" t="s">
        <v>19</v>
      </c>
      <c r="D26" s="2"/>
    </row>
    <row r="27">
      <c r="A27" s="3" t="b">
        <v>0</v>
      </c>
      <c r="B27" s="1" t="s">
        <v>20</v>
      </c>
      <c r="D27" s="2"/>
    </row>
    <row r="28">
      <c r="A28" s="3" t="b">
        <v>0</v>
      </c>
      <c r="B28" s="1" t="s">
        <v>21</v>
      </c>
      <c r="D28" s="2"/>
    </row>
    <row r="29">
      <c r="A29" s="3" t="b">
        <v>0</v>
      </c>
      <c r="B29" s="1" t="s">
        <v>22</v>
      </c>
      <c r="D29" s="2"/>
    </row>
    <row r="30">
      <c r="D30" s="2"/>
    </row>
    <row r="31">
      <c r="B31" s="1" t="s">
        <v>23</v>
      </c>
      <c r="D31" s="2"/>
    </row>
    <row r="32">
      <c r="A32" s="3" t="b">
        <v>0</v>
      </c>
      <c r="B32" s="1" t="s">
        <v>24</v>
      </c>
      <c r="D32" s="2"/>
    </row>
    <row r="33">
      <c r="A33" s="3" t="b">
        <v>0</v>
      </c>
      <c r="B33" s="1" t="s">
        <v>25</v>
      </c>
      <c r="D33" s="2"/>
    </row>
    <row r="34">
      <c r="D34" s="2"/>
    </row>
    <row r="35">
      <c r="B35" s="1" t="s">
        <v>26</v>
      </c>
      <c r="D35" s="2"/>
    </row>
    <row r="36">
      <c r="A36" s="3" t="b">
        <v>0</v>
      </c>
      <c r="B36" s="1" t="s">
        <v>27</v>
      </c>
      <c r="D36" s="2"/>
    </row>
    <row r="37">
      <c r="A37" s="3" t="b">
        <v>0</v>
      </c>
      <c r="B37" s="1" t="s">
        <v>28</v>
      </c>
      <c r="D37" s="2"/>
    </row>
    <row r="38">
      <c r="D38" s="2"/>
    </row>
    <row r="39">
      <c r="B39" s="1" t="s">
        <v>29</v>
      </c>
      <c r="D39" s="2"/>
    </row>
    <row r="40">
      <c r="A40" s="3" t="b">
        <v>0</v>
      </c>
      <c r="B40" s="1" t="s">
        <v>30</v>
      </c>
      <c r="D40" s="2"/>
    </row>
    <row r="41">
      <c r="A41" s="3" t="b">
        <v>0</v>
      </c>
      <c r="B41" s="1" t="s">
        <v>31</v>
      </c>
      <c r="D41" s="2"/>
    </row>
    <row r="42">
      <c r="D42" s="2"/>
    </row>
    <row r="43">
      <c r="B43" s="1" t="s">
        <v>32</v>
      </c>
      <c r="D43" s="2"/>
    </row>
    <row r="44">
      <c r="A44" s="3" t="b">
        <v>0</v>
      </c>
      <c r="B44" s="1" t="s">
        <v>33</v>
      </c>
      <c r="D44" s="2"/>
    </row>
    <row r="45">
      <c r="A45" s="3" t="b">
        <v>0</v>
      </c>
      <c r="B45" s="1" t="s">
        <v>34</v>
      </c>
      <c r="D45" s="2"/>
    </row>
    <row r="46">
      <c r="D46" s="2"/>
    </row>
    <row r="47">
      <c r="B47" s="1" t="s">
        <v>35</v>
      </c>
      <c r="D47" s="2"/>
    </row>
    <row r="48">
      <c r="A48" s="3" t="b">
        <v>0</v>
      </c>
      <c r="B48" s="1" t="s">
        <v>10</v>
      </c>
      <c r="D48" s="2"/>
    </row>
    <row r="49">
      <c r="A49" s="3" t="b">
        <v>0</v>
      </c>
      <c r="B49" s="1" t="s">
        <v>11</v>
      </c>
      <c r="D49" s="2"/>
    </row>
    <row r="50">
      <c r="D50" s="2"/>
    </row>
    <row r="51">
      <c r="B51" s="1" t="s">
        <v>36</v>
      </c>
      <c r="D51" s="2"/>
    </row>
    <row r="52">
      <c r="A52" s="3" t="b">
        <v>0</v>
      </c>
      <c r="B52" s="1" t="s">
        <v>37</v>
      </c>
      <c r="D52" s="2"/>
    </row>
    <row r="53">
      <c r="A53" s="3" t="b">
        <v>0</v>
      </c>
      <c r="B53" s="1" t="s">
        <v>38</v>
      </c>
      <c r="D53" s="2"/>
    </row>
    <row r="54">
      <c r="D54" s="2"/>
    </row>
    <row r="55">
      <c r="B55" s="1" t="s">
        <v>39</v>
      </c>
      <c r="D55" s="2"/>
    </row>
    <row r="56">
      <c r="A56" s="3" t="b">
        <v>0</v>
      </c>
      <c r="B56" s="1" t="s">
        <v>1</v>
      </c>
      <c r="D56" s="2"/>
    </row>
    <row r="57">
      <c r="A57" s="3" t="b">
        <v>0</v>
      </c>
      <c r="B57" s="1" t="s">
        <v>40</v>
      </c>
      <c r="D57" s="2"/>
    </row>
    <row r="58">
      <c r="D58" s="2"/>
    </row>
    <row r="59">
      <c r="B59" s="1" t="s">
        <v>41</v>
      </c>
      <c r="D59" s="2"/>
    </row>
    <row r="60">
      <c r="A60" s="3" t="b">
        <v>0</v>
      </c>
      <c r="B60" s="1" t="s">
        <v>42</v>
      </c>
      <c r="D60" s="2"/>
    </row>
    <row r="61">
      <c r="A61" s="3" t="b">
        <v>0</v>
      </c>
      <c r="B61" s="1" t="s">
        <v>43</v>
      </c>
      <c r="D61" s="2"/>
    </row>
    <row r="62">
      <c r="D62" s="2"/>
    </row>
    <row r="63">
      <c r="B63" s="1" t="s">
        <v>44</v>
      </c>
      <c r="D63" s="2"/>
    </row>
    <row r="64">
      <c r="A64" s="3" t="b">
        <v>0</v>
      </c>
      <c r="B64" s="1" t="s">
        <v>45</v>
      </c>
      <c r="D64" s="2"/>
    </row>
    <row r="65">
      <c r="A65" s="3" t="b">
        <v>0</v>
      </c>
      <c r="B65" s="1" t="s">
        <v>46</v>
      </c>
      <c r="D65" s="2"/>
    </row>
    <row r="66">
      <c r="D66" s="2"/>
    </row>
    <row r="67">
      <c r="B67" s="1" t="s">
        <v>47</v>
      </c>
      <c r="D67" s="2"/>
    </row>
    <row r="68">
      <c r="A68" s="3" t="b">
        <v>0</v>
      </c>
      <c r="B68" s="1" t="s">
        <v>10</v>
      </c>
      <c r="D68" s="2"/>
    </row>
    <row r="69">
      <c r="A69" s="3" t="b">
        <v>0</v>
      </c>
      <c r="B69" s="1" t="s">
        <v>11</v>
      </c>
      <c r="D69" s="2"/>
    </row>
    <row r="70">
      <c r="D70" s="2"/>
    </row>
    <row r="71">
      <c r="B71" s="1" t="s">
        <v>48</v>
      </c>
      <c r="D71" s="2"/>
    </row>
    <row r="72">
      <c r="A72" s="3" t="b">
        <v>0</v>
      </c>
      <c r="B72" s="1" t="s">
        <v>49</v>
      </c>
      <c r="D72" s="2"/>
    </row>
    <row r="73">
      <c r="A73" s="3" t="b">
        <v>0</v>
      </c>
      <c r="B73" s="1" t="s">
        <v>50</v>
      </c>
      <c r="D73" s="2"/>
    </row>
    <row r="74">
      <c r="D74" s="2"/>
    </row>
    <row r="75">
      <c r="B75" s="1" t="s">
        <v>51</v>
      </c>
      <c r="D75" s="2"/>
    </row>
    <row r="76">
      <c r="A76" s="3" t="b">
        <v>0</v>
      </c>
      <c r="B76" s="1" t="s">
        <v>52</v>
      </c>
      <c r="D76" s="2"/>
    </row>
    <row r="77">
      <c r="A77" s="3" t="b">
        <v>0</v>
      </c>
      <c r="B77" s="1" t="s">
        <v>53</v>
      </c>
      <c r="D77" s="2"/>
    </row>
    <row r="78">
      <c r="A78" s="3" t="b">
        <v>0</v>
      </c>
      <c r="B78" s="1" t="s">
        <v>54</v>
      </c>
      <c r="D78" s="2"/>
    </row>
    <row r="79">
      <c r="D79" s="2"/>
    </row>
    <row r="80">
      <c r="B80" s="1" t="s">
        <v>55</v>
      </c>
      <c r="D80" s="2"/>
    </row>
    <row r="81">
      <c r="A81" s="3" t="b">
        <v>0</v>
      </c>
      <c r="B81" s="1" t="s">
        <v>56</v>
      </c>
      <c r="D81" s="2"/>
    </row>
    <row r="82">
      <c r="A82" s="3" t="b">
        <v>0</v>
      </c>
      <c r="B82" s="1" t="s">
        <v>57</v>
      </c>
      <c r="D82" s="2"/>
    </row>
    <row r="83">
      <c r="D83" s="2"/>
    </row>
    <row r="84">
      <c r="B84" s="1" t="s">
        <v>58</v>
      </c>
      <c r="D84" s="2"/>
    </row>
    <row r="85">
      <c r="A85" s="3" t="b">
        <v>0</v>
      </c>
      <c r="B85" s="1" t="s">
        <v>59</v>
      </c>
      <c r="D85" s="2"/>
    </row>
    <row r="86">
      <c r="A86" s="3" t="b">
        <v>0</v>
      </c>
      <c r="B86" s="1" t="s">
        <v>60</v>
      </c>
      <c r="D86" s="2"/>
    </row>
    <row r="87">
      <c r="D87" s="2"/>
    </row>
    <row r="88">
      <c r="B88" s="1" t="s">
        <v>61</v>
      </c>
      <c r="D88" s="2"/>
    </row>
    <row r="89">
      <c r="A89" s="3" t="b">
        <v>0</v>
      </c>
      <c r="B89" s="1" t="s">
        <v>62</v>
      </c>
      <c r="D89" s="2"/>
    </row>
    <row r="90">
      <c r="A90" s="3" t="b">
        <v>0</v>
      </c>
      <c r="B90" s="1" t="s">
        <v>63</v>
      </c>
      <c r="D90" s="2"/>
    </row>
    <row r="91">
      <c r="A91" s="3" t="b">
        <v>0</v>
      </c>
      <c r="B91" s="1" t="s">
        <v>64</v>
      </c>
      <c r="D91" s="2"/>
    </row>
    <row r="92">
      <c r="D92" s="2"/>
    </row>
    <row r="93">
      <c r="B93" s="1" t="s">
        <v>65</v>
      </c>
      <c r="D93" s="2"/>
    </row>
    <row r="94">
      <c r="A94" s="3" t="b">
        <v>0</v>
      </c>
      <c r="B94" s="1" t="s">
        <v>66</v>
      </c>
      <c r="D94" s="2"/>
    </row>
    <row r="95">
      <c r="A95" s="3" t="b">
        <v>0</v>
      </c>
      <c r="B95" s="1" t="s">
        <v>67</v>
      </c>
      <c r="D95" s="2"/>
    </row>
    <row r="96">
      <c r="D96" s="2"/>
    </row>
    <row r="97">
      <c r="B97" s="1" t="s">
        <v>68</v>
      </c>
      <c r="D97" s="2"/>
    </row>
    <row r="98">
      <c r="A98" s="3" t="b">
        <v>0</v>
      </c>
      <c r="B98" s="1" t="s">
        <v>69</v>
      </c>
      <c r="D98" s="2"/>
    </row>
    <row r="99">
      <c r="A99" s="3" t="b">
        <v>0</v>
      </c>
      <c r="B99" s="1" t="s">
        <v>70</v>
      </c>
      <c r="D99" s="2"/>
    </row>
    <row r="100">
      <c r="D100" s="2"/>
    </row>
    <row r="101">
      <c r="B101" s="1" t="s">
        <v>71</v>
      </c>
      <c r="D101" s="2"/>
    </row>
    <row r="102">
      <c r="A102" s="3" t="b">
        <v>0</v>
      </c>
      <c r="B102" s="1" t="s">
        <v>72</v>
      </c>
      <c r="D102" s="2"/>
    </row>
    <row r="103">
      <c r="A103" s="3" t="b">
        <v>0</v>
      </c>
      <c r="B103" s="1" t="s">
        <v>73</v>
      </c>
      <c r="D103" s="2"/>
    </row>
    <row r="104">
      <c r="D104" s="2"/>
    </row>
    <row r="105">
      <c r="B105" s="1" t="s">
        <v>74</v>
      </c>
      <c r="D105" s="2"/>
    </row>
    <row r="106">
      <c r="A106" s="3" t="b">
        <v>0</v>
      </c>
      <c r="B106" s="1" t="s">
        <v>1</v>
      </c>
      <c r="D106" s="2"/>
    </row>
    <row r="107">
      <c r="A107" s="3" t="b">
        <v>0</v>
      </c>
      <c r="B107" s="1" t="s">
        <v>75</v>
      </c>
      <c r="D107" s="2"/>
    </row>
    <row r="108">
      <c r="A108" s="3" t="b">
        <v>0</v>
      </c>
      <c r="B108" s="1" t="s">
        <v>76</v>
      </c>
      <c r="D108" s="2"/>
    </row>
    <row r="109">
      <c r="D109" s="2"/>
    </row>
    <row r="110">
      <c r="B110" s="1" t="s">
        <v>77</v>
      </c>
      <c r="D110" s="2"/>
    </row>
    <row r="111">
      <c r="A111" s="3" t="b">
        <v>0</v>
      </c>
      <c r="B111" s="1" t="s">
        <v>78</v>
      </c>
      <c r="D111" s="2"/>
    </row>
    <row r="112">
      <c r="A112" s="3" t="b">
        <v>0</v>
      </c>
      <c r="B112" s="1" t="s">
        <v>79</v>
      </c>
      <c r="D112" s="2"/>
    </row>
    <row r="113">
      <c r="A113" s="3" t="b">
        <v>0</v>
      </c>
      <c r="B113" s="1" t="s">
        <v>80</v>
      </c>
      <c r="D113" s="2"/>
    </row>
    <row r="114">
      <c r="D114" s="2"/>
    </row>
    <row r="115">
      <c r="B115" s="1" t="s">
        <v>81</v>
      </c>
      <c r="D115" s="2"/>
    </row>
    <row r="116">
      <c r="A116" s="3" t="b">
        <v>0</v>
      </c>
      <c r="B116" s="1" t="s">
        <v>10</v>
      </c>
      <c r="D116" s="2"/>
    </row>
    <row r="117">
      <c r="A117" s="3" t="b">
        <v>0</v>
      </c>
      <c r="B117" s="1" t="s">
        <v>11</v>
      </c>
      <c r="D117" s="2"/>
    </row>
    <row r="118">
      <c r="D118" s="2"/>
    </row>
    <row r="119">
      <c r="B119" s="1" t="s">
        <v>82</v>
      </c>
      <c r="D119" s="2"/>
    </row>
    <row r="120">
      <c r="A120" s="3" t="b">
        <v>0</v>
      </c>
      <c r="B120" s="1" t="s">
        <v>83</v>
      </c>
      <c r="D120" s="2"/>
    </row>
    <row r="121">
      <c r="A121" s="3" t="b">
        <v>0</v>
      </c>
      <c r="B121" s="1" t="s">
        <v>84</v>
      </c>
      <c r="D121" s="2"/>
    </row>
    <row r="122">
      <c r="D122" s="2"/>
    </row>
    <row r="123">
      <c r="B123" s="1" t="s">
        <v>85</v>
      </c>
      <c r="D123" s="2"/>
    </row>
    <row r="124">
      <c r="A124" s="3" t="b">
        <v>0</v>
      </c>
      <c r="B124" s="1" t="s">
        <v>86</v>
      </c>
      <c r="D124" s="2"/>
    </row>
    <row r="125">
      <c r="A125" s="3" t="b">
        <v>0</v>
      </c>
      <c r="B125" s="1" t="s">
        <v>87</v>
      </c>
      <c r="D125" s="2"/>
    </row>
    <row r="126">
      <c r="A126" s="3" t="b">
        <v>0</v>
      </c>
      <c r="B126" s="1" t="s">
        <v>88</v>
      </c>
      <c r="D126" s="2"/>
    </row>
    <row r="127">
      <c r="D127" s="2"/>
    </row>
    <row r="128">
      <c r="B128" s="1" t="s">
        <v>89</v>
      </c>
      <c r="D128" s="2"/>
    </row>
    <row r="129">
      <c r="A129" s="3" t="b">
        <v>0</v>
      </c>
      <c r="B129" s="1" t="s">
        <v>90</v>
      </c>
      <c r="D129" s="2"/>
    </row>
    <row r="130">
      <c r="A130" s="3" t="b">
        <v>0</v>
      </c>
      <c r="B130" s="1" t="s">
        <v>11</v>
      </c>
      <c r="D130" s="2"/>
    </row>
    <row r="131">
      <c r="D131" s="2"/>
    </row>
    <row r="132">
      <c r="B132" s="1" t="s">
        <v>91</v>
      </c>
      <c r="D132" s="2"/>
    </row>
    <row r="133">
      <c r="A133" s="3" t="b">
        <v>0</v>
      </c>
      <c r="B133" s="1" t="s">
        <v>92</v>
      </c>
      <c r="D133" s="2"/>
    </row>
    <row r="134">
      <c r="A134" s="3" t="b">
        <v>0</v>
      </c>
      <c r="B134" s="1" t="s">
        <v>93</v>
      </c>
      <c r="D134" s="2"/>
    </row>
    <row r="135">
      <c r="D135" s="2"/>
    </row>
    <row r="136">
      <c r="B136" s="1" t="s">
        <v>94</v>
      </c>
      <c r="D136" s="2"/>
    </row>
    <row r="137">
      <c r="A137" s="3" t="b">
        <v>0</v>
      </c>
      <c r="B137" s="1" t="s">
        <v>95</v>
      </c>
      <c r="D137" s="2"/>
    </row>
    <row r="138">
      <c r="A138" s="3" t="b">
        <v>0</v>
      </c>
      <c r="B138" s="1" t="s">
        <v>96</v>
      </c>
      <c r="D138" s="2"/>
    </row>
    <row r="139">
      <c r="A139" s="3" t="b">
        <v>0</v>
      </c>
      <c r="B139" s="1" t="s">
        <v>97</v>
      </c>
      <c r="D139" s="2"/>
    </row>
    <row r="140">
      <c r="D140" s="2"/>
    </row>
    <row r="141">
      <c r="B141" s="1" t="s">
        <v>98</v>
      </c>
      <c r="D141" s="2"/>
    </row>
    <row r="142">
      <c r="A142" s="3" t="b">
        <v>0</v>
      </c>
      <c r="B142" s="1" t="s">
        <v>99</v>
      </c>
      <c r="D142" s="2"/>
    </row>
    <row r="143">
      <c r="A143" s="3" t="b">
        <v>0</v>
      </c>
      <c r="B143" s="1" t="s">
        <v>96</v>
      </c>
      <c r="D143" s="2"/>
    </row>
    <row r="144">
      <c r="A144" s="3" t="b">
        <v>0</v>
      </c>
      <c r="B144" s="1" t="s">
        <v>100</v>
      </c>
      <c r="D144" s="2"/>
    </row>
    <row r="145">
      <c r="D145" s="2"/>
    </row>
    <row r="146">
      <c r="B146" s="1" t="s">
        <v>101</v>
      </c>
      <c r="D146" s="2"/>
    </row>
    <row r="147">
      <c r="A147" s="3" t="b">
        <v>0</v>
      </c>
      <c r="B147" s="1" t="s">
        <v>102</v>
      </c>
      <c r="D147" s="2"/>
    </row>
    <row r="148">
      <c r="A148" s="3" t="b">
        <v>0</v>
      </c>
      <c r="B148" s="1" t="s">
        <v>103</v>
      </c>
      <c r="D148" s="2"/>
    </row>
    <row r="149">
      <c r="A149" s="3" t="b">
        <v>0</v>
      </c>
      <c r="B149" s="1" t="s">
        <v>104</v>
      </c>
      <c r="D149" s="2"/>
    </row>
    <row r="150">
      <c r="D150" s="2"/>
    </row>
    <row r="151">
      <c r="B151" s="1" t="s">
        <v>105</v>
      </c>
      <c r="D151" s="2"/>
    </row>
    <row r="152">
      <c r="A152" s="3" t="b">
        <v>0</v>
      </c>
      <c r="B152" s="1" t="s">
        <v>106</v>
      </c>
      <c r="D152" s="2"/>
    </row>
    <row r="153">
      <c r="A153" s="3" t="b">
        <v>0</v>
      </c>
      <c r="B153" s="1" t="s">
        <v>107</v>
      </c>
      <c r="D153" s="2"/>
    </row>
    <row r="154">
      <c r="A154" s="3" t="b">
        <v>0</v>
      </c>
      <c r="B154" s="1" t="s">
        <v>108</v>
      </c>
      <c r="D154" s="2"/>
    </row>
    <row r="155">
      <c r="D155" s="2"/>
    </row>
    <row r="156">
      <c r="B156" s="1" t="s">
        <v>109</v>
      </c>
      <c r="D156" s="2"/>
    </row>
    <row r="157">
      <c r="A157" s="3" t="b">
        <v>0</v>
      </c>
      <c r="B157" s="1" t="s">
        <v>110</v>
      </c>
      <c r="D157" s="2"/>
    </row>
    <row r="158">
      <c r="A158" s="3" t="b">
        <v>0</v>
      </c>
      <c r="B158" s="1" t="s">
        <v>111</v>
      </c>
      <c r="D158" s="2"/>
    </row>
    <row r="159">
      <c r="A159" s="3" t="b">
        <v>0</v>
      </c>
      <c r="B159" s="1" t="s">
        <v>112</v>
      </c>
      <c r="D159" s="2"/>
    </row>
    <row r="160">
      <c r="D160" s="2"/>
    </row>
    <row r="161">
      <c r="B161" s="1" t="s">
        <v>113</v>
      </c>
      <c r="D161" s="2"/>
    </row>
    <row r="162">
      <c r="A162" s="3" t="b">
        <v>0</v>
      </c>
      <c r="B162" s="1" t="s">
        <v>114</v>
      </c>
      <c r="D162" s="2"/>
    </row>
    <row r="163">
      <c r="A163" s="3" t="b">
        <v>0</v>
      </c>
      <c r="B163" s="1" t="s">
        <v>115</v>
      </c>
      <c r="D163" s="2"/>
    </row>
    <row r="164">
      <c r="A164" s="3" t="b">
        <v>0</v>
      </c>
      <c r="B164" s="1" t="s">
        <v>116</v>
      </c>
      <c r="D164" s="2"/>
    </row>
    <row r="165">
      <c r="D165" s="2"/>
    </row>
    <row r="166">
      <c r="B166" s="1" t="s">
        <v>117</v>
      </c>
      <c r="D166" s="2"/>
    </row>
    <row r="167">
      <c r="A167" s="3" t="b">
        <v>0</v>
      </c>
      <c r="B167" s="1" t="s">
        <v>118</v>
      </c>
      <c r="D167" s="2"/>
    </row>
    <row r="168">
      <c r="A168" s="3" t="b">
        <v>0</v>
      </c>
      <c r="B168" s="1" t="s">
        <v>119</v>
      </c>
      <c r="D168" s="2"/>
    </row>
    <row r="169">
      <c r="D169" s="2"/>
    </row>
    <row r="170">
      <c r="B170" s="1" t="s">
        <v>120</v>
      </c>
      <c r="D170" s="2"/>
    </row>
    <row r="171">
      <c r="A171" s="3" t="b">
        <v>0</v>
      </c>
      <c r="B171" s="1" t="s">
        <v>121</v>
      </c>
      <c r="D171" s="2"/>
    </row>
    <row r="172">
      <c r="A172" s="3" t="b">
        <v>0</v>
      </c>
      <c r="B172" s="1" t="s">
        <v>122</v>
      </c>
      <c r="D172" s="2"/>
    </row>
    <row r="173">
      <c r="D173" s="2"/>
    </row>
    <row r="174">
      <c r="B174" s="1" t="s">
        <v>123</v>
      </c>
      <c r="D174" s="2"/>
    </row>
    <row r="175">
      <c r="A175" s="3" t="b">
        <v>0</v>
      </c>
      <c r="B175" s="1" t="s">
        <v>124</v>
      </c>
      <c r="D175" s="2"/>
    </row>
    <row r="176">
      <c r="A176" s="3" t="b">
        <v>0</v>
      </c>
      <c r="B176" s="1" t="s">
        <v>125</v>
      </c>
      <c r="D176" s="2"/>
    </row>
    <row r="177">
      <c r="D177" s="2"/>
    </row>
    <row r="178">
      <c r="B178" s="1" t="s">
        <v>126</v>
      </c>
      <c r="D178" s="2"/>
    </row>
    <row r="179">
      <c r="A179" s="3" t="b">
        <v>0</v>
      </c>
      <c r="B179" s="1" t="s">
        <v>127</v>
      </c>
      <c r="D179" s="2"/>
    </row>
    <row r="180">
      <c r="A180" s="3" t="b">
        <v>0</v>
      </c>
      <c r="B180" s="1" t="s">
        <v>128</v>
      </c>
      <c r="D180" s="2"/>
    </row>
    <row r="181">
      <c r="D181" s="2"/>
    </row>
    <row r="182">
      <c r="B182" s="1" t="s">
        <v>129</v>
      </c>
      <c r="D182" s="2"/>
    </row>
    <row r="183">
      <c r="A183" s="3" t="b">
        <v>0</v>
      </c>
      <c r="B183" s="1" t="s">
        <v>130</v>
      </c>
      <c r="D183" s="2"/>
    </row>
    <row r="184">
      <c r="A184" s="3" t="b">
        <v>0</v>
      </c>
      <c r="B184" s="1" t="s">
        <v>131</v>
      </c>
      <c r="D184" s="2"/>
    </row>
    <row r="185">
      <c r="D185" s="2"/>
    </row>
    <row r="186">
      <c r="B186" s="1" t="s">
        <v>132</v>
      </c>
      <c r="D186" s="2"/>
    </row>
    <row r="187">
      <c r="A187" s="3" t="b">
        <v>0</v>
      </c>
      <c r="B187" s="1" t="s">
        <v>133</v>
      </c>
      <c r="D187" s="2"/>
    </row>
    <row r="188">
      <c r="A188" s="3" t="b">
        <v>0</v>
      </c>
      <c r="B188" s="1" t="s">
        <v>134</v>
      </c>
      <c r="D188" s="2"/>
    </row>
    <row r="189">
      <c r="D189" s="2"/>
    </row>
    <row r="190">
      <c r="B190" s="1" t="s">
        <v>135</v>
      </c>
      <c r="D190" s="2"/>
    </row>
    <row r="191">
      <c r="A191" s="3" t="b">
        <v>0</v>
      </c>
      <c r="B191" s="1" t="s">
        <v>136</v>
      </c>
      <c r="D191" s="2"/>
    </row>
    <row r="192">
      <c r="A192" s="3" t="b">
        <v>0</v>
      </c>
      <c r="B192" s="1" t="s">
        <v>137</v>
      </c>
      <c r="D192" s="2"/>
    </row>
    <row r="193">
      <c r="D193" s="2"/>
    </row>
    <row r="194">
      <c r="B194" s="1" t="s">
        <v>138</v>
      </c>
      <c r="D194" s="2"/>
    </row>
    <row r="195">
      <c r="A195" s="3" t="b">
        <v>0</v>
      </c>
      <c r="B195" s="1" t="s">
        <v>139</v>
      </c>
      <c r="D195" s="2"/>
    </row>
    <row r="196">
      <c r="A196" s="3" t="b">
        <v>0</v>
      </c>
      <c r="B196" s="1" t="s">
        <v>140</v>
      </c>
      <c r="D196" s="2"/>
    </row>
    <row r="197">
      <c r="D197" s="2"/>
    </row>
    <row r="198">
      <c r="B198" s="1" t="s">
        <v>141</v>
      </c>
      <c r="D198" s="2"/>
    </row>
    <row r="199">
      <c r="A199" s="3" t="b">
        <v>0</v>
      </c>
      <c r="B199" s="1" t="s">
        <v>142</v>
      </c>
      <c r="D199" s="2"/>
    </row>
    <row r="200">
      <c r="A200" s="3" t="b">
        <v>0</v>
      </c>
      <c r="B200" s="1" t="s">
        <v>143</v>
      </c>
      <c r="D200" s="2"/>
    </row>
    <row r="201">
      <c r="D201" s="2"/>
    </row>
    <row r="202">
      <c r="B202" s="1" t="s">
        <v>144</v>
      </c>
      <c r="D202" s="2"/>
    </row>
    <row r="203">
      <c r="A203" s="3" t="b">
        <v>0</v>
      </c>
      <c r="B203" s="1" t="s">
        <v>10</v>
      </c>
      <c r="D203" s="2"/>
    </row>
    <row r="204">
      <c r="A204" s="3" t="b">
        <v>0</v>
      </c>
      <c r="B204" s="1" t="s">
        <v>11</v>
      </c>
      <c r="D204" s="2"/>
    </row>
    <row r="205">
      <c r="D205" s="2"/>
    </row>
    <row r="206">
      <c r="B206" s="1" t="s">
        <v>145</v>
      </c>
      <c r="D206" s="2"/>
    </row>
    <row r="207">
      <c r="A207" s="3" t="b">
        <v>0</v>
      </c>
      <c r="B207" s="1" t="s">
        <v>146</v>
      </c>
      <c r="D207" s="2"/>
    </row>
    <row r="208">
      <c r="A208" s="3" t="b">
        <v>0</v>
      </c>
      <c r="B208" s="1" t="s">
        <v>147</v>
      </c>
      <c r="D208" s="2"/>
    </row>
    <row r="209">
      <c r="A209" s="3" t="b">
        <v>0</v>
      </c>
      <c r="B209" s="1" t="s">
        <v>148</v>
      </c>
      <c r="D209" s="2"/>
    </row>
    <row r="210">
      <c r="D210" s="2"/>
    </row>
    <row r="211">
      <c r="B211" s="1" t="s">
        <v>149</v>
      </c>
      <c r="D211" s="2"/>
    </row>
    <row r="212">
      <c r="A212" s="3" t="b">
        <v>0</v>
      </c>
      <c r="B212" s="1" t="s">
        <v>150</v>
      </c>
      <c r="D212" s="2"/>
    </row>
    <row r="213">
      <c r="A213" s="3" t="b">
        <v>0</v>
      </c>
      <c r="B213" s="1" t="s">
        <v>151</v>
      </c>
      <c r="D213" s="2"/>
    </row>
    <row r="214">
      <c r="D214" s="2"/>
    </row>
    <row r="215">
      <c r="B215" s="1" t="s">
        <v>152</v>
      </c>
      <c r="D215" s="2"/>
    </row>
    <row r="216">
      <c r="A216" s="3" t="b">
        <v>0</v>
      </c>
      <c r="B216" s="1" t="s">
        <v>153</v>
      </c>
      <c r="D216" s="2"/>
    </row>
    <row r="217">
      <c r="A217" s="3" t="b">
        <v>0</v>
      </c>
      <c r="B217" s="1" t="s">
        <v>154</v>
      </c>
      <c r="D217" s="2"/>
    </row>
    <row r="218">
      <c r="A218" s="3" t="b">
        <v>0</v>
      </c>
      <c r="B218" s="1" t="s">
        <v>22</v>
      </c>
      <c r="D218" s="2"/>
    </row>
    <row r="219">
      <c r="D219" s="2"/>
    </row>
    <row r="220">
      <c r="B220" s="1" t="s">
        <v>155</v>
      </c>
      <c r="D220" s="2"/>
    </row>
    <row r="221">
      <c r="A221" s="3" t="b">
        <v>0</v>
      </c>
      <c r="B221" s="1" t="s">
        <v>156</v>
      </c>
      <c r="D221" s="2"/>
    </row>
    <row r="222">
      <c r="A222" s="3" t="b">
        <v>0</v>
      </c>
      <c r="B222" s="1" t="s">
        <v>157</v>
      </c>
      <c r="D222" s="2"/>
    </row>
    <row r="223">
      <c r="A223" s="3" t="b">
        <v>0</v>
      </c>
      <c r="B223" s="1" t="s">
        <v>158</v>
      </c>
      <c r="D223" s="2"/>
    </row>
    <row r="224">
      <c r="D224" s="2"/>
    </row>
    <row r="225">
      <c r="B225" s="1" t="s">
        <v>159</v>
      </c>
      <c r="D225" s="2"/>
    </row>
    <row r="226">
      <c r="A226" s="3" t="b">
        <v>0</v>
      </c>
      <c r="B226" s="1" t="s">
        <v>10</v>
      </c>
      <c r="D226" s="2"/>
    </row>
    <row r="227">
      <c r="A227" s="3" t="b">
        <v>0</v>
      </c>
      <c r="B227" s="1" t="s">
        <v>11</v>
      </c>
      <c r="D227" s="2"/>
    </row>
    <row r="228">
      <c r="D228" s="2"/>
    </row>
    <row r="229">
      <c r="B229" s="1" t="s">
        <v>160</v>
      </c>
      <c r="D229" s="2"/>
    </row>
    <row r="230">
      <c r="A230" s="3" t="b">
        <v>0</v>
      </c>
      <c r="B230" s="1" t="s">
        <v>161</v>
      </c>
      <c r="D230" s="2"/>
    </row>
    <row r="231">
      <c r="A231" s="3" t="b">
        <v>0</v>
      </c>
      <c r="B231" s="1" t="s">
        <v>162</v>
      </c>
      <c r="D231" s="2"/>
    </row>
    <row r="232">
      <c r="A232" s="3" t="b">
        <v>0</v>
      </c>
      <c r="B232" s="1" t="s">
        <v>163</v>
      </c>
      <c r="D232" s="2"/>
    </row>
    <row r="233">
      <c r="D233" s="2"/>
    </row>
    <row r="234">
      <c r="B234" s="1" t="s">
        <v>164</v>
      </c>
      <c r="D234" s="2"/>
    </row>
    <row r="235">
      <c r="A235" s="3" t="b">
        <v>0</v>
      </c>
      <c r="B235" s="1" t="s">
        <v>165</v>
      </c>
      <c r="D235" s="2"/>
    </row>
    <row r="236">
      <c r="A236" s="3" t="b">
        <v>0</v>
      </c>
      <c r="B236" s="1" t="s">
        <v>25</v>
      </c>
      <c r="D236" s="2"/>
    </row>
    <row r="237">
      <c r="D237" s="2"/>
    </row>
    <row r="238">
      <c r="B238" s="1" t="s">
        <v>166</v>
      </c>
      <c r="D238" s="2"/>
    </row>
    <row r="239">
      <c r="A239" s="3" t="b">
        <v>0</v>
      </c>
      <c r="B239" s="1" t="s">
        <v>167</v>
      </c>
      <c r="D239" s="2"/>
    </row>
    <row r="240">
      <c r="A240" s="3" t="b">
        <v>0</v>
      </c>
      <c r="B240" s="1" t="s">
        <v>168</v>
      </c>
      <c r="D240" s="2"/>
    </row>
    <row r="241">
      <c r="A241" s="3" t="b">
        <v>0</v>
      </c>
      <c r="B241" s="1" t="s">
        <v>169</v>
      </c>
      <c r="D241" s="2"/>
    </row>
    <row r="242">
      <c r="D242" s="2"/>
    </row>
    <row r="243">
      <c r="B243" s="1" t="s">
        <v>170</v>
      </c>
      <c r="D243" s="2"/>
    </row>
    <row r="244">
      <c r="A244" s="3" t="b">
        <v>0</v>
      </c>
      <c r="B244" s="1" t="s">
        <v>171</v>
      </c>
      <c r="D244" s="2"/>
    </row>
    <row r="245">
      <c r="A245" s="3" t="b">
        <v>0</v>
      </c>
      <c r="B245" s="1" t="s">
        <v>172</v>
      </c>
      <c r="D245" s="2"/>
    </row>
    <row r="246">
      <c r="D246" s="2"/>
    </row>
    <row r="247">
      <c r="B247" s="1" t="s">
        <v>173</v>
      </c>
      <c r="D247" s="2"/>
    </row>
    <row r="248">
      <c r="A248" s="3" t="b">
        <v>0</v>
      </c>
      <c r="B248" s="1" t="s">
        <v>174</v>
      </c>
      <c r="D248" s="2"/>
    </row>
    <row r="249">
      <c r="A249" s="3" t="b">
        <v>0</v>
      </c>
      <c r="B249" s="1" t="s">
        <v>175</v>
      </c>
      <c r="D249" s="2"/>
    </row>
    <row r="250">
      <c r="A250" s="3" t="b">
        <v>0</v>
      </c>
      <c r="B250" s="1" t="s">
        <v>176</v>
      </c>
      <c r="D250" s="2"/>
    </row>
    <row r="251">
      <c r="D251" s="2"/>
    </row>
    <row r="252">
      <c r="B252" s="1" t="s">
        <v>177</v>
      </c>
      <c r="D252" s="2"/>
    </row>
    <row r="253">
      <c r="A253" s="3" t="b">
        <v>0</v>
      </c>
      <c r="B253" s="1" t="s">
        <v>178</v>
      </c>
      <c r="D253" s="2"/>
    </row>
    <row r="254">
      <c r="A254" s="3" t="b">
        <v>0</v>
      </c>
      <c r="B254" s="1" t="s">
        <v>179</v>
      </c>
      <c r="D254" s="2"/>
    </row>
    <row r="255">
      <c r="D255" s="2"/>
    </row>
    <row r="256">
      <c r="B256" s="1" t="s">
        <v>180</v>
      </c>
      <c r="D256" s="2"/>
    </row>
    <row r="257">
      <c r="A257" s="3" t="b">
        <v>0</v>
      </c>
      <c r="B257" s="1" t="s">
        <v>10</v>
      </c>
      <c r="D257" s="2"/>
    </row>
    <row r="258">
      <c r="A258" s="3" t="b">
        <v>0</v>
      </c>
      <c r="B258" s="1" t="s">
        <v>181</v>
      </c>
      <c r="D258" s="2"/>
    </row>
    <row r="259">
      <c r="D259" s="2"/>
    </row>
    <row r="260">
      <c r="B260" s="1" t="s">
        <v>182</v>
      </c>
      <c r="D260" s="2"/>
    </row>
    <row r="261">
      <c r="A261" s="3" t="b">
        <v>0</v>
      </c>
      <c r="B261" s="1" t="s">
        <v>183</v>
      </c>
      <c r="D261" s="2"/>
    </row>
    <row r="262">
      <c r="A262" s="3" t="b">
        <v>0</v>
      </c>
      <c r="B262" s="1" t="s">
        <v>184</v>
      </c>
      <c r="D262" s="2"/>
    </row>
    <row r="263">
      <c r="A263" s="3" t="b">
        <v>0</v>
      </c>
      <c r="B263" s="1" t="s">
        <v>185</v>
      </c>
      <c r="D263" s="2"/>
    </row>
    <row r="264">
      <c r="D264" s="2"/>
    </row>
    <row r="265">
      <c r="B265" s="1" t="s">
        <v>186</v>
      </c>
      <c r="D265" s="2"/>
    </row>
    <row r="266">
      <c r="A266" s="3" t="b">
        <v>0</v>
      </c>
      <c r="B266" s="1" t="s">
        <v>10</v>
      </c>
      <c r="D266" s="2"/>
    </row>
    <row r="267">
      <c r="A267" s="3" t="b">
        <v>0</v>
      </c>
      <c r="B267" s="1" t="s">
        <v>11</v>
      </c>
      <c r="D267" s="2"/>
    </row>
    <row r="268">
      <c r="D268" s="2"/>
    </row>
    <row r="269">
      <c r="B269" s="1" t="s">
        <v>187</v>
      </c>
      <c r="D269" s="2"/>
    </row>
    <row r="270">
      <c r="A270" s="3" t="b">
        <v>0</v>
      </c>
      <c r="B270" s="1" t="s">
        <v>188</v>
      </c>
      <c r="D270" s="2"/>
    </row>
    <row r="271">
      <c r="A271" s="3" t="b">
        <v>0</v>
      </c>
      <c r="B271" s="1" t="s">
        <v>11</v>
      </c>
      <c r="D271" s="2"/>
    </row>
    <row r="272">
      <c r="A272" s="3" t="b">
        <v>0</v>
      </c>
      <c r="B272" s="1" t="s">
        <v>189</v>
      </c>
      <c r="D272" s="2"/>
    </row>
    <row r="273">
      <c r="D273" s="2"/>
    </row>
    <row r="274">
      <c r="B274" s="1" t="s">
        <v>190</v>
      </c>
      <c r="D274" s="2"/>
    </row>
    <row r="275">
      <c r="A275" s="3" t="b">
        <v>0</v>
      </c>
      <c r="B275" s="1" t="s">
        <v>10</v>
      </c>
      <c r="D275" s="2"/>
    </row>
    <row r="276">
      <c r="A276" s="3" t="b">
        <v>0</v>
      </c>
      <c r="B276" s="1" t="s">
        <v>11</v>
      </c>
      <c r="D276" s="2"/>
    </row>
    <row r="277">
      <c r="D277" s="2"/>
    </row>
    <row r="278">
      <c r="B278" s="1" t="s">
        <v>191</v>
      </c>
      <c r="D278" s="2"/>
    </row>
    <row r="279">
      <c r="A279" s="3" t="b">
        <v>0</v>
      </c>
      <c r="B279" s="1" t="s">
        <v>192</v>
      </c>
      <c r="D279" s="2"/>
    </row>
    <row r="280">
      <c r="A280" s="3" t="b">
        <v>0</v>
      </c>
      <c r="B280" s="1" t="s">
        <v>193</v>
      </c>
      <c r="D280" s="2"/>
    </row>
    <row r="281">
      <c r="A281" s="3" t="b">
        <v>0</v>
      </c>
      <c r="B281" s="1" t="s">
        <v>194</v>
      </c>
      <c r="D281" s="2"/>
    </row>
    <row r="282">
      <c r="D282" s="2"/>
    </row>
    <row r="283">
      <c r="B283" s="1" t="s">
        <v>195</v>
      </c>
      <c r="D283" s="2"/>
    </row>
    <row r="284">
      <c r="A284" s="3" t="b">
        <v>0</v>
      </c>
      <c r="B284" s="1" t="s">
        <v>196</v>
      </c>
      <c r="D284" s="2"/>
    </row>
    <row r="285">
      <c r="A285" s="3" t="b">
        <v>0</v>
      </c>
      <c r="B285" s="1" t="s">
        <v>197</v>
      </c>
      <c r="D285" s="2"/>
    </row>
    <row r="286">
      <c r="A286" s="3" t="b">
        <v>0</v>
      </c>
      <c r="B286" s="1" t="s">
        <v>198</v>
      </c>
      <c r="D286" s="2"/>
    </row>
    <row r="287">
      <c r="D287" s="2"/>
    </row>
    <row r="288">
      <c r="B288" s="1" t="s">
        <v>199</v>
      </c>
      <c r="D288" s="2"/>
    </row>
    <row r="289">
      <c r="A289" s="3" t="b">
        <v>0</v>
      </c>
      <c r="B289" s="1" t="s">
        <v>10</v>
      </c>
      <c r="D289" s="2"/>
    </row>
    <row r="290">
      <c r="A290" s="3" t="b">
        <v>0</v>
      </c>
      <c r="B290" s="1" t="s">
        <v>200</v>
      </c>
      <c r="D290" s="2"/>
    </row>
    <row r="291">
      <c r="D291" s="2"/>
    </row>
    <row r="292">
      <c r="B292" s="1" t="s">
        <v>201</v>
      </c>
      <c r="D292" s="2"/>
    </row>
    <row r="293">
      <c r="A293" s="3" t="b">
        <v>0</v>
      </c>
      <c r="B293" s="1" t="s">
        <v>202</v>
      </c>
      <c r="D293" s="2"/>
    </row>
    <row r="294">
      <c r="A294" s="3" t="b">
        <v>0</v>
      </c>
      <c r="B294" s="1" t="s">
        <v>203</v>
      </c>
      <c r="D294" s="2"/>
    </row>
    <row r="295">
      <c r="D295" s="2"/>
    </row>
    <row r="296">
      <c r="B296" s="1" t="s">
        <v>204</v>
      </c>
      <c r="D296" s="2"/>
    </row>
    <row r="297">
      <c r="A297" s="3" t="b">
        <v>0</v>
      </c>
      <c r="B297" s="1" t="s">
        <v>205</v>
      </c>
      <c r="D297" s="2"/>
    </row>
    <row r="298">
      <c r="A298" s="3" t="b">
        <v>0</v>
      </c>
      <c r="B298" s="1" t="s">
        <v>206</v>
      </c>
      <c r="D298" s="2"/>
    </row>
    <row r="299">
      <c r="D299" s="2"/>
    </row>
    <row r="300">
      <c r="B300" s="1" t="s">
        <v>207</v>
      </c>
      <c r="D300" s="2"/>
    </row>
    <row r="301">
      <c r="A301" s="3" t="b">
        <v>0</v>
      </c>
      <c r="B301" s="1" t="s">
        <v>208</v>
      </c>
      <c r="D301" s="2"/>
    </row>
    <row r="302">
      <c r="A302" s="3" t="b">
        <v>0</v>
      </c>
      <c r="B302" s="1" t="s">
        <v>209</v>
      </c>
      <c r="D302" s="2"/>
    </row>
    <row r="303">
      <c r="A303" s="3" t="b">
        <v>0</v>
      </c>
      <c r="B303" s="1" t="s">
        <v>210</v>
      </c>
      <c r="D303" s="2"/>
    </row>
    <row r="304">
      <c r="D304" s="2"/>
    </row>
    <row r="305">
      <c r="B305" s="1" t="s">
        <v>211</v>
      </c>
      <c r="D305" s="2"/>
    </row>
    <row r="306">
      <c r="A306" s="3" t="b">
        <v>0</v>
      </c>
      <c r="B306" s="1" t="s">
        <v>110</v>
      </c>
      <c r="D306" s="2"/>
    </row>
    <row r="307">
      <c r="A307" s="3" t="b">
        <v>0</v>
      </c>
      <c r="B307" s="1" t="s">
        <v>111</v>
      </c>
      <c r="D307" s="2"/>
    </row>
    <row r="308">
      <c r="A308" s="3" t="b">
        <v>0</v>
      </c>
      <c r="B308" s="1" t="s">
        <v>112</v>
      </c>
      <c r="D308" s="2"/>
    </row>
    <row r="309">
      <c r="D309" s="2"/>
    </row>
    <row r="310">
      <c r="B310" s="1" t="s">
        <v>212</v>
      </c>
      <c r="D310" s="2"/>
    </row>
    <row r="311">
      <c r="A311" s="3" t="b">
        <v>0</v>
      </c>
      <c r="B311" s="1" t="s">
        <v>213</v>
      </c>
      <c r="D311" s="2"/>
    </row>
    <row r="312">
      <c r="A312" s="3" t="b">
        <v>0</v>
      </c>
      <c r="B312" s="1" t="s">
        <v>214</v>
      </c>
      <c r="D312" s="2"/>
    </row>
    <row r="313">
      <c r="A313" s="3" t="b">
        <v>0</v>
      </c>
      <c r="B313" s="1" t="s">
        <v>215</v>
      </c>
      <c r="D313" s="2"/>
    </row>
    <row r="314">
      <c r="D314" s="2"/>
    </row>
    <row r="315">
      <c r="B315" s="1" t="s">
        <v>216</v>
      </c>
      <c r="D315" s="2"/>
    </row>
    <row r="316">
      <c r="A316" s="3" t="b">
        <v>0</v>
      </c>
      <c r="B316" s="1" t="s">
        <v>217</v>
      </c>
      <c r="D316" s="2"/>
    </row>
    <row r="317">
      <c r="A317" s="3" t="b">
        <v>0</v>
      </c>
      <c r="B317" s="1" t="s">
        <v>218</v>
      </c>
      <c r="D317" s="2"/>
    </row>
    <row r="318">
      <c r="A318" s="3" t="b">
        <v>0</v>
      </c>
      <c r="B318" s="1" t="s">
        <v>219</v>
      </c>
      <c r="D318" s="2"/>
    </row>
    <row r="319">
      <c r="D319" s="2"/>
    </row>
    <row r="320">
      <c r="B320" s="1" t="s">
        <v>220</v>
      </c>
      <c r="D320" s="2"/>
    </row>
    <row r="321">
      <c r="A321" s="3" t="b">
        <v>0</v>
      </c>
      <c r="B321" s="1" t="s">
        <v>221</v>
      </c>
      <c r="D321" s="2"/>
    </row>
    <row r="322">
      <c r="A322" s="3" t="b">
        <v>0</v>
      </c>
      <c r="B322" s="1" t="s">
        <v>222</v>
      </c>
      <c r="D322" s="2"/>
    </row>
    <row r="323">
      <c r="D323" s="2"/>
    </row>
    <row r="324">
      <c r="B324" s="1" t="s">
        <v>223</v>
      </c>
      <c r="D324" s="2"/>
    </row>
    <row r="325">
      <c r="A325" s="3" t="b">
        <v>0</v>
      </c>
      <c r="B325" s="1" t="s">
        <v>224</v>
      </c>
      <c r="D325" s="2"/>
    </row>
    <row r="326">
      <c r="A326" s="3" t="b">
        <v>0</v>
      </c>
      <c r="B326" s="1" t="s">
        <v>225</v>
      </c>
      <c r="D326" s="2"/>
    </row>
    <row r="327">
      <c r="D327" s="2"/>
    </row>
    <row r="328">
      <c r="B328" s="1" t="s">
        <v>226</v>
      </c>
      <c r="D328" s="2"/>
    </row>
    <row r="329">
      <c r="A329" s="3" t="b">
        <v>0</v>
      </c>
      <c r="B329" s="1" t="s">
        <v>227</v>
      </c>
      <c r="D329" s="2"/>
    </row>
    <row r="330">
      <c r="A330" s="3" t="b">
        <v>0</v>
      </c>
      <c r="B330" s="1" t="s">
        <v>228</v>
      </c>
      <c r="D330" s="2"/>
    </row>
    <row r="331">
      <c r="A331" s="3" t="b">
        <v>0</v>
      </c>
      <c r="B331" s="1" t="s">
        <v>163</v>
      </c>
      <c r="D331" s="2"/>
    </row>
    <row r="332">
      <c r="D332" s="2"/>
    </row>
    <row r="333">
      <c r="B333" s="1" t="s">
        <v>229</v>
      </c>
      <c r="D333" s="2"/>
    </row>
    <row r="334">
      <c r="A334" s="3" t="b">
        <v>0</v>
      </c>
      <c r="B334" s="1" t="s">
        <v>161</v>
      </c>
      <c r="D334" s="2"/>
    </row>
    <row r="335">
      <c r="A335" s="3" t="b">
        <v>0</v>
      </c>
      <c r="B335" s="1" t="s">
        <v>230</v>
      </c>
      <c r="D335" s="2"/>
    </row>
    <row r="336">
      <c r="A336" s="3" t="b">
        <v>0</v>
      </c>
      <c r="B336" s="1" t="s">
        <v>163</v>
      </c>
      <c r="D336" s="2"/>
    </row>
    <row r="337">
      <c r="D337" s="2"/>
    </row>
    <row r="338">
      <c r="B338" s="1" t="s">
        <v>231</v>
      </c>
      <c r="D338" s="2"/>
    </row>
    <row r="339">
      <c r="A339" s="3" t="b">
        <v>0</v>
      </c>
      <c r="B339" s="1" t="s">
        <v>10</v>
      </c>
      <c r="D339" s="2"/>
    </row>
    <row r="340">
      <c r="A340" s="3" t="b">
        <v>0</v>
      </c>
      <c r="B340" s="1" t="s">
        <v>11</v>
      </c>
      <c r="D340" s="2"/>
    </row>
    <row r="341">
      <c r="D341" s="2"/>
    </row>
    <row r="342">
      <c r="B342" s="1" t="s">
        <v>232</v>
      </c>
      <c r="D342" s="2"/>
    </row>
    <row r="343">
      <c r="A343" s="3" t="b">
        <v>0</v>
      </c>
      <c r="B343" s="1" t="s">
        <v>233</v>
      </c>
      <c r="D343" s="2"/>
    </row>
    <row r="344">
      <c r="A344" s="3" t="b">
        <v>0</v>
      </c>
      <c r="B344" s="1" t="s">
        <v>234</v>
      </c>
      <c r="D344" s="2"/>
    </row>
    <row r="345">
      <c r="A345" s="3" t="b">
        <v>0</v>
      </c>
      <c r="B345" s="1" t="s">
        <v>235</v>
      </c>
      <c r="D345" s="2"/>
    </row>
    <row r="346">
      <c r="D346" s="2"/>
    </row>
    <row r="347">
      <c r="B347" s="1" t="s">
        <v>236</v>
      </c>
      <c r="D347" s="2"/>
    </row>
    <row r="348">
      <c r="A348" s="3" t="b">
        <v>0</v>
      </c>
      <c r="B348" s="1" t="s">
        <v>237</v>
      </c>
      <c r="D348" s="2"/>
    </row>
    <row r="349">
      <c r="A349" s="3" t="b">
        <v>0</v>
      </c>
      <c r="B349" s="1" t="s">
        <v>238</v>
      </c>
      <c r="D349" s="2"/>
    </row>
    <row r="350">
      <c r="A350" s="3" t="b">
        <v>0</v>
      </c>
      <c r="B350" s="1" t="s">
        <v>239</v>
      </c>
      <c r="D350" s="2"/>
    </row>
    <row r="351">
      <c r="D351" s="2"/>
    </row>
    <row r="352">
      <c r="B352" s="1" t="s">
        <v>240</v>
      </c>
      <c r="D352" s="2"/>
    </row>
    <row r="353">
      <c r="A353" s="3" t="b">
        <v>0</v>
      </c>
      <c r="B353" s="1" t="s">
        <v>241</v>
      </c>
      <c r="D353" s="2"/>
    </row>
    <row r="354">
      <c r="A354" s="3" t="b">
        <v>0</v>
      </c>
      <c r="B354" s="1" t="s">
        <v>228</v>
      </c>
      <c r="D354" s="2"/>
    </row>
    <row r="355">
      <c r="A355" s="3" t="b">
        <v>0</v>
      </c>
      <c r="B355" s="1" t="s">
        <v>163</v>
      </c>
      <c r="D355" s="2"/>
    </row>
    <row r="356">
      <c r="D356" s="2"/>
    </row>
    <row r="357">
      <c r="B357" s="1" t="s">
        <v>242</v>
      </c>
      <c r="D357" s="2"/>
    </row>
    <row r="358">
      <c r="A358" s="3" t="b">
        <v>0</v>
      </c>
      <c r="B358" s="1" t="s">
        <v>243</v>
      </c>
      <c r="D358" s="2"/>
    </row>
    <row r="359">
      <c r="A359" s="3" t="b">
        <v>0</v>
      </c>
      <c r="B359" s="1" t="s">
        <v>244</v>
      </c>
      <c r="D359" s="2"/>
    </row>
    <row r="360">
      <c r="D360" s="2"/>
    </row>
    <row r="361">
      <c r="B361" s="1" t="s">
        <v>245</v>
      </c>
      <c r="D361" s="2"/>
    </row>
    <row r="362">
      <c r="A362" s="3" t="b">
        <v>0</v>
      </c>
      <c r="B362" s="1" t="s">
        <v>246</v>
      </c>
      <c r="D362" s="2"/>
    </row>
    <row r="363">
      <c r="A363" s="3" t="b">
        <v>0</v>
      </c>
      <c r="B363" s="1" t="s">
        <v>247</v>
      </c>
      <c r="D363" s="2"/>
    </row>
    <row r="364">
      <c r="A364" s="3" t="b">
        <v>0</v>
      </c>
      <c r="B364" s="1" t="s">
        <v>248</v>
      </c>
      <c r="D364" s="2"/>
    </row>
    <row r="365">
      <c r="D365" s="2"/>
    </row>
    <row r="366">
      <c r="B366" s="1" t="s">
        <v>249</v>
      </c>
      <c r="D366" s="2"/>
    </row>
    <row r="367">
      <c r="A367" s="3" t="b">
        <v>0</v>
      </c>
      <c r="B367" s="1" t="s">
        <v>250</v>
      </c>
      <c r="D367" s="2"/>
    </row>
    <row r="368">
      <c r="A368" s="3" t="b">
        <v>0</v>
      </c>
      <c r="B368" s="1" t="s">
        <v>251</v>
      </c>
      <c r="D368" s="2"/>
    </row>
    <row r="369">
      <c r="D369" s="2"/>
    </row>
    <row r="370">
      <c r="B370" s="1" t="s">
        <v>252</v>
      </c>
      <c r="D370" s="2"/>
    </row>
    <row r="371">
      <c r="A371" s="3" t="b">
        <v>0</v>
      </c>
      <c r="B371" s="1" t="s">
        <v>253</v>
      </c>
      <c r="D371" s="2"/>
    </row>
    <row r="372">
      <c r="A372" s="3" t="b">
        <v>0</v>
      </c>
      <c r="B372" s="1" t="s">
        <v>254</v>
      </c>
      <c r="D372" s="2"/>
    </row>
    <row r="373">
      <c r="A373" s="3" t="b">
        <v>0</v>
      </c>
      <c r="B373" s="1" t="s">
        <v>255</v>
      </c>
      <c r="D373" s="2"/>
    </row>
    <row r="374">
      <c r="D374" s="2"/>
    </row>
    <row r="375">
      <c r="B375" s="1" t="s">
        <v>256</v>
      </c>
      <c r="D375" s="2"/>
    </row>
    <row r="376">
      <c r="A376" s="3" t="b">
        <v>0</v>
      </c>
      <c r="B376" s="1" t="s">
        <v>257</v>
      </c>
      <c r="D376" s="2"/>
    </row>
    <row r="377">
      <c r="A377" s="3" t="b">
        <v>0</v>
      </c>
      <c r="B377" s="1" t="s">
        <v>258</v>
      </c>
      <c r="D377" s="2"/>
    </row>
    <row r="378">
      <c r="D378" s="2"/>
    </row>
    <row r="379">
      <c r="B379" s="1" t="s">
        <v>259</v>
      </c>
      <c r="D379" s="2"/>
    </row>
    <row r="380">
      <c r="A380" s="3" t="b">
        <v>0</v>
      </c>
      <c r="B380" s="1" t="s">
        <v>260</v>
      </c>
      <c r="D380" s="2"/>
    </row>
    <row r="381">
      <c r="A381" s="3" t="b">
        <v>0</v>
      </c>
      <c r="B381" s="1" t="s">
        <v>261</v>
      </c>
      <c r="D381" s="2"/>
    </row>
    <row r="382">
      <c r="D382" s="2"/>
    </row>
    <row r="383">
      <c r="B383" s="1" t="s">
        <v>262</v>
      </c>
      <c r="D383" s="2"/>
    </row>
    <row r="384">
      <c r="A384" s="3" t="b">
        <v>0</v>
      </c>
      <c r="B384" s="1" t="s">
        <v>263</v>
      </c>
      <c r="D384" s="2"/>
    </row>
    <row r="385">
      <c r="A385" s="3" t="b">
        <v>0</v>
      </c>
      <c r="B385" s="1" t="s">
        <v>11</v>
      </c>
      <c r="D385" s="2"/>
    </row>
    <row r="386">
      <c r="D386" s="2"/>
    </row>
    <row r="387">
      <c r="B387" s="1" t="s">
        <v>264</v>
      </c>
      <c r="D387" s="2"/>
    </row>
    <row r="388">
      <c r="A388" s="3" t="b">
        <v>0</v>
      </c>
      <c r="B388" s="1" t="s">
        <v>265</v>
      </c>
      <c r="D388" s="2"/>
    </row>
    <row r="389">
      <c r="A389" s="3" t="b">
        <v>0</v>
      </c>
      <c r="B389" s="1" t="s">
        <v>266</v>
      </c>
      <c r="D389" s="2"/>
    </row>
    <row r="390">
      <c r="A390" s="3" t="b">
        <v>0</v>
      </c>
      <c r="B390" s="1" t="s">
        <v>267</v>
      </c>
      <c r="D390" s="2"/>
    </row>
    <row r="391">
      <c r="D391" s="2"/>
    </row>
    <row r="392">
      <c r="B392" s="1" t="s">
        <v>268</v>
      </c>
      <c r="D392" s="2"/>
    </row>
    <row r="393">
      <c r="A393" s="3" t="b">
        <v>0</v>
      </c>
      <c r="B393" s="1" t="s">
        <v>269</v>
      </c>
      <c r="D393" s="2"/>
    </row>
    <row r="394">
      <c r="A394" s="3" t="b">
        <v>0</v>
      </c>
      <c r="B394" s="1" t="s">
        <v>270</v>
      </c>
      <c r="D394" s="2"/>
    </row>
    <row r="395">
      <c r="A395" s="3" t="b">
        <v>0</v>
      </c>
      <c r="B395" s="1" t="s">
        <v>194</v>
      </c>
      <c r="D395" s="2"/>
    </row>
    <row r="396">
      <c r="D396" s="2"/>
    </row>
    <row r="397">
      <c r="B397" s="1" t="s">
        <v>271</v>
      </c>
      <c r="D397" s="2"/>
    </row>
    <row r="398">
      <c r="A398" s="3" t="b">
        <v>0</v>
      </c>
      <c r="B398" s="1" t="s">
        <v>272</v>
      </c>
      <c r="D398" s="2"/>
    </row>
    <row r="399">
      <c r="A399" s="3" t="b">
        <v>0</v>
      </c>
      <c r="B399" s="1" t="s">
        <v>273</v>
      </c>
      <c r="D399" s="2"/>
    </row>
    <row r="400">
      <c r="A400" s="3" t="b">
        <v>0</v>
      </c>
      <c r="B400" s="1" t="s">
        <v>274</v>
      </c>
      <c r="D400" s="2"/>
    </row>
    <row r="401">
      <c r="D401" s="2"/>
    </row>
    <row r="402">
      <c r="B402" s="1" t="s">
        <v>275</v>
      </c>
      <c r="D402" s="2"/>
    </row>
    <row r="403">
      <c r="A403" s="3" t="b">
        <v>0</v>
      </c>
      <c r="B403" s="1" t="s">
        <v>276</v>
      </c>
      <c r="D403" s="2"/>
    </row>
    <row r="404">
      <c r="A404" s="3" t="b">
        <v>0</v>
      </c>
      <c r="B404" s="1" t="s">
        <v>277</v>
      </c>
      <c r="D404" s="2"/>
    </row>
    <row r="405">
      <c r="D405" s="2"/>
    </row>
    <row r="406">
      <c r="B406" s="1" t="s">
        <v>278</v>
      </c>
      <c r="D406" s="2"/>
    </row>
    <row r="407">
      <c r="A407" s="3" t="b">
        <v>0</v>
      </c>
      <c r="B407" s="1" t="s">
        <v>10</v>
      </c>
      <c r="D407" s="2"/>
    </row>
    <row r="408">
      <c r="A408" s="3" t="b">
        <v>0</v>
      </c>
      <c r="B408" s="1" t="s">
        <v>11</v>
      </c>
      <c r="D408" s="2"/>
    </row>
    <row r="409">
      <c r="D409" s="2"/>
    </row>
    <row r="410">
      <c r="B410" s="1" t="s">
        <v>279</v>
      </c>
      <c r="D410" s="2"/>
    </row>
    <row r="411">
      <c r="A411" s="3" t="b">
        <v>0</v>
      </c>
      <c r="B411" s="1" t="s">
        <v>10</v>
      </c>
      <c r="D411" s="2"/>
    </row>
    <row r="412">
      <c r="A412" s="3" t="b">
        <v>0</v>
      </c>
      <c r="B412" s="1" t="s">
        <v>280</v>
      </c>
      <c r="D412" s="2"/>
    </row>
    <row r="413">
      <c r="D413" s="2"/>
    </row>
    <row r="414">
      <c r="B414" s="1" t="s">
        <v>281</v>
      </c>
      <c r="D414" s="2"/>
    </row>
    <row r="415">
      <c r="A415" s="3" t="b">
        <v>0</v>
      </c>
      <c r="B415" s="1" t="s">
        <v>282</v>
      </c>
      <c r="D415" s="2"/>
    </row>
    <row r="416">
      <c r="A416" s="3" t="b">
        <v>0</v>
      </c>
      <c r="B416" s="1" t="s">
        <v>283</v>
      </c>
      <c r="D416" s="2"/>
    </row>
    <row r="417">
      <c r="D417" s="2"/>
    </row>
    <row r="418">
      <c r="B418" s="1" t="s">
        <v>284</v>
      </c>
      <c r="D418" s="2"/>
    </row>
    <row r="419">
      <c r="A419" s="3" t="b">
        <v>0</v>
      </c>
      <c r="B419" s="1" t="s">
        <v>285</v>
      </c>
      <c r="D419" s="2"/>
    </row>
    <row r="420">
      <c r="A420" s="3" t="b">
        <v>0</v>
      </c>
      <c r="B420" s="1" t="s">
        <v>286</v>
      </c>
      <c r="D420" s="2"/>
    </row>
    <row r="421">
      <c r="A421" s="3" t="b">
        <v>0</v>
      </c>
      <c r="B421" s="1" t="s">
        <v>287</v>
      </c>
      <c r="D421" s="2"/>
    </row>
    <row r="422">
      <c r="D422" s="2"/>
    </row>
    <row r="423">
      <c r="B423" s="1" t="s">
        <v>288</v>
      </c>
      <c r="D423" s="2"/>
    </row>
    <row r="424">
      <c r="A424" s="3" t="b">
        <v>0</v>
      </c>
      <c r="B424" s="1" t="s">
        <v>289</v>
      </c>
      <c r="D424" s="2"/>
    </row>
    <row r="425">
      <c r="A425" s="3" t="b">
        <v>0</v>
      </c>
      <c r="B425" s="1" t="s">
        <v>290</v>
      </c>
      <c r="D425" s="2"/>
    </row>
    <row r="426">
      <c r="D426" s="2"/>
    </row>
    <row r="427">
      <c r="B427" s="1" t="s">
        <v>291</v>
      </c>
      <c r="D427" s="2"/>
    </row>
    <row r="428">
      <c r="A428" s="3" t="b">
        <v>0</v>
      </c>
      <c r="B428" s="1" t="s">
        <v>10</v>
      </c>
      <c r="D428" s="2"/>
    </row>
    <row r="429">
      <c r="A429" s="3" t="b">
        <v>0</v>
      </c>
      <c r="B429" s="1" t="s">
        <v>292</v>
      </c>
      <c r="D429" s="2"/>
    </row>
    <row r="430">
      <c r="D430" s="2"/>
    </row>
    <row r="431">
      <c r="B431" s="1" t="s">
        <v>293</v>
      </c>
      <c r="D431" s="2"/>
    </row>
    <row r="432">
      <c r="A432" s="3" t="b">
        <v>0</v>
      </c>
      <c r="B432" s="1" t="s">
        <v>294</v>
      </c>
      <c r="D432" s="2"/>
    </row>
    <row r="433">
      <c r="A433" s="3" t="b">
        <v>0</v>
      </c>
      <c r="B433" s="1" t="s">
        <v>295</v>
      </c>
      <c r="D433" s="2"/>
    </row>
    <row r="434">
      <c r="D434" s="2"/>
    </row>
    <row r="435">
      <c r="B435" s="1" t="s">
        <v>296</v>
      </c>
      <c r="D435" s="2"/>
    </row>
    <row r="436">
      <c r="A436" s="3" t="b">
        <v>0</v>
      </c>
      <c r="B436" s="1" t="s">
        <v>297</v>
      </c>
      <c r="D436" s="2"/>
    </row>
    <row r="437">
      <c r="A437" s="3" t="b">
        <v>0</v>
      </c>
      <c r="B437" s="1" t="s">
        <v>298</v>
      </c>
      <c r="D437" s="2"/>
    </row>
    <row r="438">
      <c r="D438" s="2"/>
    </row>
    <row r="439">
      <c r="B439" s="1" t="s">
        <v>299</v>
      </c>
      <c r="D439" s="2"/>
    </row>
    <row r="440">
      <c r="A440" s="3" t="b">
        <v>0</v>
      </c>
      <c r="B440" s="1" t="s">
        <v>10</v>
      </c>
      <c r="D440" s="2"/>
    </row>
    <row r="441">
      <c r="A441" s="3" t="b">
        <v>0</v>
      </c>
      <c r="B441" s="1" t="s">
        <v>11</v>
      </c>
      <c r="D441" s="2"/>
    </row>
    <row r="442">
      <c r="D442" s="2"/>
    </row>
    <row r="443">
      <c r="B443" s="1" t="s">
        <v>300</v>
      </c>
      <c r="D443" s="2"/>
    </row>
    <row r="444">
      <c r="A444" s="3" t="b">
        <v>0</v>
      </c>
      <c r="B444" s="1" t="s">
        <v>301</v>
      </c>
      <c r="D444" s="2"/>
    </row>
    <row r="445">
      <c r="A445" s="3" t="b">
        <v>0</v>
      </c>
      <c r="B445" s="1" t="s">
        <v>302</v>
      </c>
      <c r="D445" s="2"/>
    </row>
    <row r="446">
      <c r="D446" s="2"/>
    </row>
    <row r="447">
      <c r="B447" s="1" t="s">
        <v>303</v>
      </c>
      <c r="D447" s="2"/>
    </row>
    <row r="448">
      <c r="A448" s="3" t="b">
        <v>0</v>
      </c>
      <c r="B448" s="1" t="s">
        <v>269</v>
      </c>
      <c r="D448" s="2"/>
    </row>
    <row r="449">
      <c r="A449" s="3" t="b">
        <v>0</v>
      </c>
      <c r="B449" s="1" t="s">
        <v>11</v>
      </c>
      <c r="D449" s="2"/>
    </row>
    <row r="450">
      <c r="A450" s="3" t="b">
        <v>0</v>
      </c>
      <c r="B450" s="1" t="s">
        <v>304</v>
      </c>
      <c r="D450" s="2"/>
    </row>
    <row r="451">
      <c r="D451" s="2"/>
    </row>
    <row r="452">
      <c r="B452" s="1" t="s">
        <v>305</v>
      </c>
      <c r="D452" s="2"/>
    </row>
    <row r="453">
      <c r="A453" s="3" t="b">
        <v>0</v>
      </c>
      <c r="B453" s="1" t="s">
        <v>10</v>
      </c>
      <c r="D453" s="2"/>
    </row>
    <row r="454">
      <c r="A454" s="3" t="b">
        <v>0</v>
      </c>
      <c r="B454" s="1" t="s">
        <v>11</v>
      </c>
      <c r="D454" s="2"/>
    </row>
    <row r="455">
      <c r="D455" s="2"/>
    </row>
    <row r="456">
      <c r="B456" s="1" t="s">
        <v>306</v>
      </c>
      <c r="D456" s="2"/>
    </row>
    <row r="457">
      <c r="A457" s="3" t="b">
        <v>0</v>
      </c>
      <c r="B457" s="1" t="s">
        <v>307</v>
      </c>
      <c r="D457" s="2"/>
    </row>
    <row r="458">
      <c r="A458" s="3" t="b">
        <v>0</v>
      </c>
      <c r="B458" s="1" t="s">
        <v>308</v>
      </c>
      <c r="D458" s="2"/>
    </row>
    <row r="459">
      <c r="A459" s="3" t="b">
        <v>0</v>
      </c>
      <c r="B459" s="1" t="s">
        <v>309</v>
      </c>
      <c r="D459" s="2"/>
    </row>
    <row r="460">
      <c r="D460" s="2"/>
    </row>
    <row r="461">
      <c r="B461" s="1" t="s">
        <v>310</v>
      </c>
      <c r="D461" s="2"/>
    </row>
    <row r="462">
      <c r="A462" s="3" t="b">
        <v>0</v>
      </c>
      <c r="B462" s="1" t="s">
        <v>311</v>
      </c>
      <c r="D462" s="2"/>
    </row>
    <row r="463">
      <c r="A463" s="3" t="b">
        <v>0</v>
      </c>
      <c r="B463" s="1" t="s">
        <v>312</v>
      </c>
      <c r="D463" s="2"/>
    </row>
    <row r="464">
      <c r="D464" s="2"/>
    </row>
    <row r="465">
      <c r="B465" s="1" t="s">
        <v>313</v>
      </c>
      <c r="D465" s="2"/>
    </row>
    <row r="466">
      <c r="A466" s="3" t="b">
        <v>0</v>
      </c>
      <c r="B466" s="1" t="s">
        <v>10</v>
      </c>
      <c r="D466" s="2"/>
    </row>
    <row r="467">
      <c r="A467" s="3" t="b">
        <v>0</v>
      </c>
      <c r="B467" s="1" t="s">
        <v>11</v>
      </c>
      <c r="D467" s="2"/>
    </row>
    <row r="468">
      <c r="D468" s="2"/>
    </row>
    <row r="469">
      <c r="B469" s="1" t="s">
        <v>314</v>
      </c>
      <c r="D469" s="2"/>
    </row>
    <row r="470">
      <c r="A470" s="3" t="b">
        <v>0</v>
      </c>
      <c r="B470" s="1" t="s">
        <v>315</v>
      </c>
      <c r="D470" s="2"/>
    </row>
    <row r="471">
      <c r="A471" s="3" t="b">
        <v>0</v>
      </c>
      <c r="B471" s="1" t="s">
        <v>316</v>
      </c>
      <c r="D471" s="2"/>
    </row>
    <row r="472">
      <c r="A472" s="3" t="b">
        <v>0</v>
      </c>
      <c r="B472" s="1" t="s">
        <v>317</v>
      </c>
      <c r="D472" s="2"/>
    </row>
    <row r="473">
      <c r="D473" s="2"/>
    </row>
    <row r="474">
      <c r="B474" s="1" t="s">
        <v>318</v>
      </c>
      <c r="D474" s="2"/>
    </row>
    <row r="475">
      <c r="A475" s="3" t="b">
        <v>0</v>
      </c>
      <c r="B475" s="1" t="s">
        <v>319</v>
      </c>
      <c r="D475" s="2"/>
    </row>
    <row r="476">
      <c r="A476" s="3" t="b">
        <v>0</v>
      </c>
      <c r="B476" s="1" t="s">
        <v>320</v>
      </c>
      <c r="D476" s="2"/>
    </row>
    <row r="477">
      <c r="D477" s="2"/>
    </row>
    <row r="478">
      <c r="B478" s="1" t="s">
        <v>321</v>
      </c>
      <c r="D478" s="2"/>
    </row>
    <row r="479">
      <c r="A479" s="3" t="b">
        <v>0</v>
      </c>
      <c r="B479" s="1" t="s">
        <v>10</v>
      </c>
      <c r="D479" s="2"/>
    </row>
    <row r="480">
      <c r="A480" s="3" t="b">
        <v>0</v>
      </c>
      <c r="B480" s="1" t="s">
        <v>11</v>
      </c>
      <c r="D480" s="2"/>
    </row>
    <row r="481">
      <c r="A481" s="3" t="b">
        <v>0</v>
      </c>
      <c r="D481" s="2"/>
    </row>
    <row r="482">
      <c r="B482" s="1" t="s">
        <v>322</v>
      </c>
      <c r="D482" s="2"/>
    </row>
    <row r="483">
      <c r="A483" s="3" t="b">
        <v>0</v>
      </c>
      <c r="B483" s="1" t="s">
        <v>10</v>
      </c>
      <c r="D483" s="2"/>
    </row>
    <row r="484">
      <c r="A484" s="3" t="b">
        <v>0</v>
      </c>
      <c r="B484" s="1" t="s">
        <v>11</v>
      </c>
      <c r="D484" s="2"/>
    </row>
    <row r="485">
      <c r="D485" s="2"/>
    </row>
    <row r="486">
      <c r="B486" s="1" t="s">
        <v>323</v>
      </c>
      <c r="D486" s="2"/>
    </row>
    <row r="487">
      <c r="A487" s="3" t="b">
        <v>0</v>
      </c>
      <c r="B487" s="1" t="s">
        <v>324</v>
      </c>
      <c r="D487" s="2"/>
    </row>
    <row r="488">
      <c r="A488" s="3" t="b">
        <v>0</v>
      </c>
      <c r="B488" s="1" t="s">
        <v>325</v>
      </c>
      <c r="D488" s="2"/>
    </row>
    <row r="489">
      <c r="A489" s="3" t="b">
        <v>0</v>
      </c>
      <c r="B489" s="1" t="s">
        <v>326</v>
      </c>
      <c r="D489" s="2"/>
    </row>
    <row r="490">
      <c r="D490" s="2"/>
    </row>
    <row r="491">
      <c r="B491" s="1" t="s">
        <v>327</v>
      </c>
      <c r="D491" s="2"/>
    </row>
    <row r="492">
      <c r="A492" s="3" t="b">
        <v>0</v>
      </c>
      <c r="B492" s="1" t="s">
        <v>328</v>
      </c>
      <c r="D492" s="2"/>
    </row>
    <row r="493">
      <c r="A493" s="3" t="b">
        <v>0</v>
      </c>
      <c r="B493" s="1" t="s">
        <v>329</v>
      </c>
      <c r="D493" s="2"/>
    </row>
    <row r="494">
      <c r="D494" s="2"/>
    </row>
    <row r="495">
      <c r="B495" s="1" t="s">
        <v>330</v>
      </c>
      <c r="D495" s="2"/>
    </row>
    <row r="496">
      <c r="A496" s="3" t="b">
        <v>0</v>
      </c>
      <c r="B496" s="1" t="s">
        <v>10</v>
      </c>
      <c r="D496" s="2"/>
    </row>
    <row r="497">
      <c r="A497" s="3" t="b">
        <v>0</v>
      </c>
      <c r="B497" s="1" t="s">
        <v>11</v>
      </c>
      <c r="D497" s="2"/>
    </row>
    <row r="498">
      <c r="D498" s="2"/>
    </row>
    <row r="499">
      <c r="B499" s="1" t="s">
        <v>331</v>
      </c>
      <c r="D499" s="2"/>
    </row>
    <row r="500">
      <c r="A500" s="3" t="b">
        <v>0</v>
      </c>
      <c r="B500" s="1" t="s">
        <v>161</v>
      </c>
      <c r="D500" s="2"/>
    </row>
    <row r="501">
      <c r="A501" s="3" t="b">
        <v>0</v>
      </c>
      <c r="B501" s="1" t="s">
        <v>332</v>
      </c>
      <c r="D501" s="2"/>
    </row>
    <row r="502">
      <c r="A502" s="3" t="b">
        <v>0</v>
      </c>
      <c r="B502" s="1" t="s">
        <v>333</v>
      </c>
      <c r="D502" s="2"/>
    </row>
    <row r="503">
      <c r="D503" s="2"/>
    </row>
    <row r="504">
      <c r="B504" s="1" t="s">
        <v>334</v>
      </c>
      <c r="D504" s="2"/>
    </row>
    <row r="505">
      <c r="A505" s="3" t="b">
        <v>0</v>
      </c>
      <c r="B505" s="1" t="s">
        <v>335</v>
      </c>
      <c r="D505" s="2"/>
    </row>
    <row r="506">
      <c r="A506" s="3" t="b">
        <v>0</v>
      </c>
      <c r="B506" s="1" t="s">
        <v>336</v>
      </c>
      <c r="D506" s="2"/>
    </row>
    <row r="507">
      <c r="A507" s="3" t="b">
        <v>0</v>
      </c>
      <c r="B507" s="1" t="s">
        <v>337</v>
      </c>
      <c r="D507" s="2"/>
    </row>
    <row r="508">
      <c r="D508" s="2"/>
    </row>
    <row r="509">
      <c r="B509" s="1" t="s">
        <v>338</v>
      </c>
      <c r="D509" s="2"/>
    </row>
    <row r="510">
      <c r="A510" s="3" t="b">
        <v>0</v>
      </c>
      <c r="B510" s="1" t="s">
        <v>339</v>
      </c>
      <c r="D510" s="2"/>
    </row>
    <row r="511">
      <c r="A511" s="3" t="b">
        <v>0</v>
      </c>
      <c r="B511" s="1" t="s">
        <v>340</v>
      </c>
      <c r="D511" s="2"/>
    </row>
    <row r="512">
      <c r="A512" s="3" t="b">
        <v>0</v>
      </c>
      <c r="B512" s="1" t="s">
        <v>341</v>
      </c>
      <c r="D512" s="2"/>
    </row>
    <row r="513">
      <c r="B513" s="1"/>
      <c r="D513" s="2"/>
    </row>
    <row r="514">
      <c r="B514" s="1" t="s">
        <v>342</v>
      </c>
      <c r="D514" s="2"/>
    </row>
    <row r="515">
      <c r="A515" s="3" t="b">
        <v>0</v>
      </c>
      <c r="B515" s="1" t="s">
        <v>10</v>
      </c>
      <c r="D515" s="2"/>
    </row>
    <row r="516">
      <c r="A516" s="3" t="b">
        <v>0</v>
      </c>
      <c r="B516" s="1" t="s">
        <v>11</v>
      </c>
      <c r="D516" s="2"/>
    </row>
    <row r="517">
      <c r="B517" s="1"/>
      <c r="D517" s="2"/>
    </row>
    <row r="518">
      <c r="B518" s="1" t="s">
        <v>343</v>
      </c>
      <c r="D518" s="2"/>
    </row>
    <row r="519">
      <c r="A519" s="3" t="b">
        <v>0</v>
      </c>
      <c r="B519" s="1" t="s">
        <v>344</v>
      </c>
      <c r="D519" s="2"/>
    </row>
    <row r="520">
      <c r="A520" s="3" t="b">
        <v>0</v>
      </c>
      <c r="B520" s="1" t="s">
        <v>11</v>
      </c>
      <c r="D520" s="2"/>
    </row>
    <row r="521">
      <c r="D521" s="2"/>
    </row>
    <row r="522">
      <c r="B522" s="1" t="s">
        <v>345</v>
      </c>
      <c r="D522" s="2"/>
    </row>
    <row r="523">
      <c r="A523" s="3" t="b">
        <v>0</v>
      </c>
      <c r="B523" s="1" t="s">
        <v>346</v>
      </c>
      <c r="D523" s="2"/>
    </row>
    <row r="524">
      <c r="A524" s="3" t="b">
        <v>0</v>
      </c>
      <c r="B524" s="1" t="s">
        <v>11</v>
      </c>
      <c r="D524" s="2"/>
    </row>
    <row r="525">
      <c r="A525" s="3" t="b">
        <v>0</v>
      </c>
      <c r="B525" s="1" t="s">
        <v>347</v>
      </c>
      <c r="D525" s="2"/>
    </row>
    <row r="526">
      <c r="B526" s="1"/>
      <c r="D526" s="2"/>
    </row>
    <row r="527">
      <c r="B527" s="1" t="s">
        <v>348</v>
      </c>
      <c r="D527" s="2"/>
    </row>
    <row r="528">
      <c r="A528" s="3" t="b">
        <v>0</v>
      </c>
      <c r="B528" s="1" t="s">
        <v>344</v>
      </c>
      <c r="D528" s="2"/>
    </row>
    <row r="529">
      <c r="A529" s="3" t="b">
        <v>0</v>
      </c>
      <c r="B529" s="1" t="s">
        <v>349</v>
      </c>
      <c r="D529" s="2"/>
    </row>
    <row r="530">
      <c r="D530" s="2"/>
    </row>
    <row r="531">
      <c r="B531" s="1" t="s">
        <v>350</v>
      </c>
      <c r="D531" s="2"/>
    </row>
    <row r="532">
      <c r="A532" s="3" t="b">
        <v>0</v>
      </c>
      <c r="B532" s="1" t="s">
        <v>351</v>
      </c>
      <c r="D532" s="2"/>
    </row>
    <row r="533">
      <c r="A533" s="3" t="b">
        <v>0</v>
      </c>
      <c r="B533" s="1" t="s">
        <v>352</v>
      </c>
      <c r="D533" s="2"/>
    </row>
    <row r="534">
      <c r="A534" s="3" t="b">
        <v>0</v>
      </c>
      <c r="B534" s="1" t="s">
        <v>353</v>
      </c>
      <c r="D534" s="2"/>
    </row>
    <row r="535">
      <c r="B535" s="1"/>
      <c r="D535" s="2"/>
    </row>
    <row r="536">
      <c r="B536" s="1" t="s">
        <v>354</v>
      </c>
      <c r="D536" s="2"/>
    </row>
    <row r="537">
      <c r="A537" s="3" t="b">
        <v>0</v>
      </c>
      <c r="B537" s="1" t="s">
        <v>10</v>
      </c>
      <c r="D537" s="2"/>
    </row>
    <row r="538">
      <c r="A538" s="3" t="b">
        <v>0</v>
      </c>
      <c r="B538" s="1" t="s">
        <v>11</v>
      </c>
      <c r="D538" s="2"/>
    </row>
    <row r="539">
      <c r="B539" s="1"/>
      <c r="D539" s="2"/>
    </row>
    <row r="540">
      <c r="B540" s="1" t="s">
        <v>355</v>
      </c>
      <c r="D540" s="2"/>
    </row>
    <row r="541">
      <c r="A541" s="3" t="b">
        <v>0</v>
      </c>
      <c r="B541" s="1" t="s">
        <v>10</v>
      </c>
      <c r="D541" s="2"/>
    </row>
    <row r="542">
      <c r="A542" s="3" t="b">
        <v>0</v>
      </c>
      <c r="B542" s="1" t="s">
        <v>11</v>
      </c>
      <c r="D542" s="2"/>
    </row>
    <row r="543">
      <c r="B543" s="1"/>
      <c r="D543" s="2"/>
    </row>
    <row r="544">
      <c r="B544" s="1" t="s">
        <v>356</v>
      </c>
      <c r="D544" s="2"/>
    </row>
    <row r="545">
      <c r="A545" s="3" t="b">
        <v>0</v>
      </c>
      <c r="B545" s="1" t="s">
        <v>357</v>
      </c>
      <c r="D545" s="2"/>
    </row>
    <row r="546">
      <c r="A546" s="3" t="b">
        <v>0</v>
      </c>
      <c r="B546" s="1" t="s">
        <v>358</v>
      </c>
      <c r="D546" s="2"/>
    </row>
    <row r="547">
      <c r="B547" s="1"/>
      <c r="D547" s="2"/>
    </row>
    <row r="548">
      <c r="B548" s="1" t="s">
        <v>359</v>
      </c>
      <c r="D548" s="2"/>
    </row>
    <row r="549">
      <c r="A549" s="3" t="b">
        <v>0</v>
      </c>
      <c r="B549" s="1" t="s">
        <v>360</v>
      </c>
      <c r="D549" s="2"/>
    </row>
    <row r="550">
      <c r="A550" s="3" t="b">
        <v>0</v>
      </c>
      <c r="B550" s="1" t="s">
        <v>361</v>
      </c>
      <c r="D550" s="2"/>
    </row>
    <row r="551">
      <c r="B551" s="1"/>
      <c r="D551" s="2"/>
    </row>
    <row r="552">
      <c r="B552" s="1" t="s">
        <v>362</v>
      </c>
      <c r="D552" s="2"/>
    </row>
    <row r="553">
      <c r="A553" s="3" t="b">
        <v>0</v>
      </c>
      <c r="B553" s="1" t="s">
        <v>363</v>
      </c>
      <c r="D553" s="2"/>
    </row>
    <row r="554">
      <c r="A554" s="3" t="b">
        <v>0</v>
      </c>
      <c r="B554" s="1" t="s">
        <v>364</v>
      </c>
      <c r="D554" s="2"/>
    </row>
    <row r="555">
      <c r="B555" s="1"/>
      <c r="D555" s="2"/>
    </row>
    <row r="556">
      <c r="B556" s="1" t="s">
        <v>365</v>
      </c>
      <c r="D556" s="2"/>
    </row>
    <row r="557">
      <c r="A557" s="3" t="b">
        <v>0</v>
      </c>
      <c r="B557" s="1" t="s">
        <v>366</v>
      </c>
      <c r="D557" s="2"/>
    </row>
    <row r="558">
      <c r="A558" s="3" t="b">
        <v>0</v>
      </c>
      <c r="B558" s="1" t="s">
        <v>367</v>
      </c>
      <c r="D558" s="2"/>
    </row>
    <row r="559">
      <c r="D559" s="2"/>
    </row>
    <row r="560">
      <c r="B560" s="1" t="s">
        <v>368</v>
      </c>
      <c r="D560" s="2"/>
    </row>
    <row r="561">
      <c r="A561" s="1" t="b">
        <v>0</v>
      </c>
      <c r="B561" s="1" t="s">
        <v>10</v>
      </c>
      <c r="D561" s="2"/>
    </row>
    <row r="562">
      <c r="A562" s="3" t="b">
        <v>0</v>
      </c>
      <c r="B562" s="1" t="s">
        <v>369</v>
      </c>
      <c r="D562" s="2"/>
    </row>
    <row r="563">
      <c r="D563" s="2"/>
    </row>
    <row r="564">
      <c r="D564" s="2"/>
    </row>
    <row r="565">
      <c r="D565" s="2"/>
    </row>
    <row r="566">
      <c r="D566" s="2"/>
    </row>
    <row r="567">
      <c r="D567" s="2"/>
    </row>
    <row r="568">
      <c r="D568" s="2"/>
    </row>
    <row r="569">
      <c r="D569" s="2"/>
    </row>
    <row r="570">
      <c r="D570" s="2"/>
    </row>
    <row r="571">
      <c r="D571" s="2"/>
    </row>
    <row r="572">
      <c r="D572" s="2"/>
    </row>
    <row r="573">
      <c r="D573" s="2"/>
    </row>
    <row r="574">
      <c r="D574" s="2"/>
    </row>
    <row r="575">
      <c r="D575" s="2"/>
    </row>
    <row r="576">
      <c r="D576" s="2"/>
    </row>
    <row r="577">
      <c r="D577" s="2"/>
    </row>
    <row r="578">
      <c r="D578" s="2"/>
    </row>
    <row r="579">
      <c r="D579" s="2"/>
    </row>
    <row r="580">
      <c r="D580" s="2"/>
    </row>
    <row r="581">
      <c r="D581" s="2"/>
    </row>
    <row r="582">
      <c r="D582" s="2"/>
    </row>
    <row r="583">
      <c r="D583" s="2"/>
    </row>
    <row r="584">
      <c r="D584" s="2"/>
    </row>
    <row r="585">
      <c r="D585" s="2"/>
    </row>
    <row r="586">
      <c r="D586" s="2"/>
    </row>
    <row r="587">
      <c r="D587" s="2"/>
    </row>
    <row r="588">
      <c r="D588" s="2"/>
    </row>
    <row r="589">
      <c r="D589" s="2"/>
    </row>
    <row r="590">
      <c r="D590" s="2"/>
    </row>
    <row r="591">
      <c r="D591" s="2"/>
    </row>
    <row r="592">
      <c r="D592" s="2"/>
    </row>
    <row r="593">
      <c r="D593" s="2"/>
    </row>
    <row r="594">
      <c r="D594" s="2"/>
    </row>
    <row r="595">
      <c r="D595" s="2"/>
    </row>
    <row r="596">
      <c r="D596" s="2"/>
    </row>
    <row r="597">
      <c r="D597" s="2"/>
    </row>
    <row r="598">
      <c r="D598" s="2"/>
    </row>
    <row r="599">
      <c r="D599" s="2"/>
    </row>
    <row r="600">
      <c r="D600" s="2"/>
    </row>
    <row r="601">
      <c r="D601" s="2"/>
    </row>
    <row r="602">
      <c r="D602" s="2"/>
    </row>
    <row r="603">
      <c r="D603" s="2"/>
    </row>
    <row r="604">
      <c r="D604" s="2"/>
    </row>
    <row r="605">
      <c r="D605" s="2"/>
    </row>
    <row r="606">
      <c r="D606" s="2"/>
    </row>
    <row r="607">
      <c r="D607" s="2"/>
    </row>
    <row r="608">
      <c r="D608" s="2"/>
    </row>
    <row r="609">
      <c r="D609" s="2"/>
    </row>
    <row r="610">
      <c r="D610" s="2"/>
    </row>
    <row r="611">
      <c r="D611" s="2"/>
    </row>
    <row r="612">
      <c r="D612" s="2"/>
    </row>
    <row r="613">
      <c r="D613" s="2"/>
    </row>
    <row r="614">
      <c r="D614" s="2"/>
    </row>
    <row r="615">
      <c r="D615" s="2"/>
    </row>
    <row r="616">
      <c r="D616" s="2"/>
    </row>
    <row r="617">
      <c r="D617" s="2"/>
    </row>
    <row r="618">
      <c r="D618" s="2"/>
    </row>
    <row r="619">
      <c r="D619" s="2"/>
    </row>
    <row r="620">
      <c r="D620" s="2"/>
    </row>
    <row r="621">
      <c r="D621" s="2"/>
    </row>
    <row r="622">
      <c r="D622" s="2"/>
    </row>
    <row r="623">
      <c r="D623" s="2"/>
    </row>
    <row r="624">
      <c r="D624" s="2"/>
    </row>
    <row r="625">
      <c r="D625" s="2"/>
    </row>
    <row r="626">
      <c r="D626" s="2"/>
    </row>
    <row r="627">
      <c r="D627" s="2"/>
    </row>
    <row r="628">
      <c r="D628" s="2"/>
    </row>
    <row r="629">
      <c r="D629" s="2"/>
    </row>
    <row r="630">
      <c r="D630" s="2"/>
    </row>
    <row r="631">
      <c r="D631" s="2"/>
    </row>
    <row r="632">
      <c r="D632" s="2"/>
    </row>
    <row r="633">
      <c r="D633" s="2"/>
    </row>
    <row r="634">
      <c r="D634" s="2"/>
    </row>
    <row r="635">
      <c r="D635" s="2"/>
    </row>
    <row r="636">
      <c r="D636" s="2"/>
    </row>
    <row r="637">
      <c r="D637" s="2"/>
    </row>
    <row r="638">
      <c r="D638" s="2"/>
    </row>
    <row r="639">
      <c r="D639" s="2"/>
    </row>
    <row r="640">
      <c r="D640" s="2"/>
    </row>
    <row r="641">
      <c r="D641" s="2"/>
    </row>
    <row r="642">
      <c r="D642" s="2"/>
    </row>
    <row r="643">
      <c r="D643" s="2"/>
    </row>
    <row r="644">
      <c r="D644" s="2"/>
    </row>
    <row r="645">
      <c r="D645" s="2"/>
    </row>
    <row r="646">
      <c r="D646" s="2"/>
    </row>
    <row r="647">
      <c r="D647" s="2"/>
    </row>
    <row r="648">
      <c r="D648" s="2"/>
    </row>
    <row r="649">
      <c r="D649" s="2"/>
    </row>
    <row r="650">
      <c r="D650" s="2"/>
    </row>
    <row r="651">
      <c r="D651" s="2"/>
    </row>
    <row r="652">
      <c r="D652" s="2"/>
    </row>
    <row r="653">
      <c r="D653" s="2"/>
    </row>
    <row r="654">
      <c r="D654" s="2"/>
    </row>
    <row r="655">
      <c r="D655" s="2"/>
    </row>
    <row r="656">
      <c r="D656" s="2"/>
    </row>
    <row r="657">
      <c r="D657" s="2"/>
    </row>
    <row r="658">
      <c r="D658" s="2"/>
    </row>
    <row r="659">
      <c r="D659" s="2"/>
    </row>
    <row r="660">
      <c r="D660" s="2"/>
    </row>
    <row r="661">
      <c r="D661" s="2"/>
    </row>
    <row r="662">
      <c r="D662" s="2"/>
    </row>
    <row r="663">
      <c r="D663" s="2"/>
    </row>
    <row r="664">
      <c r="D664" s="2"/>
    </row>
    <row r="665">
      <c r="D665" s="2"/>
    </row>
    <row r="666">
      <c r="D666" s="2"/>
    </row>
    <row r="667">
      <c r="D667" s="2"/>
    </row>
    <row r="668">
      <c r="D668" s="2"/>
    </row>
    <row r="669">
      <c r="D669" s="2"/>
    </row>
    <row r="670">
      <c r="D670" s="2"/>
    </row>
    <row r="671">
      <c r="D671" s="2"/>
    </row>
    <row r="672">
      <c r="D672" s="2"/>
    </row>
    <row r="673">
      <c r="D673" s="2"/>
    </row>
    <row r="674">
      <c r="D674" s="2"/>
    </row>
    <row r="675">
      <c r="D675" s="2"/>
    </row>
    <row r="676">
      <c r="D676" s="2"/>
    </row>
    <row r="677">
      <c r="D677" s="2"/>
    </row>
    <row r="678">
      <c r="D678" s="2"/>
    </row>
    <row r="679">
      <c r="D679" s="2"/>
    </row>
    <row r="680">
      <c r="D680" s="2"/>
    </row>
    <row r="681">
      <c r="D681" s="2"/>
    </row>
    <row r="682">
      <c r="D682" s="2"/>
    </row>
    <row r="683">
      <c r="D683" s="2"/>
    </row>
    <row r="684">
      <c r="D684" s="2"/>
    </row>
    <row r="685">
      <c r="D685" s="2"/>
    </row>
    <row r="686">
      <c r="D686" s="2"/>
    </row>
    <row r="687">
      <c r="D687" s="2"/>
    </row>
    <row r="688">
      <c r="D688" s="2"/>
    </row>
    <row r="689">
      <c r="D689" s="2"/>
    </row>
    <row r="690">
      <c r="D690" s="2"/>
    </row>
    <row r="691">
      <c r="D691" s="2"/>
    </row>
    <row r="692">
      <c r="D692" s="2"/>
    </row>
    <row r="693">
      <c r="D693" s="2"/>
    </row>
    <row r="694">
      <c r="D694" s="2"/>
    </row>
    <row r="695">
      <c r="D695" s="2"/>
    </row>
    <row r="696">
      <c r="D696" s="2"/>
    </row>
    <row r="697">
      <c r="D697" s="2"/>
    </row>
    <row r="698">
      <c r="D698" s="2"/>
    </row>
    <row r="699">
      <c r="D699" s="2"/>
    </row>
    <row r="700">
      <c r="D700" s="2"/>
    </row>
    <row r="701">
      <c r="D701" s="2"/>
    </row>
    <row r="702">
      <c r="D702" s="2"/>
    </row>
    <row r="703">
      <c r="D703" s="2"/>
    </row>
    <row r="704">
      <c r="D704" s="2"/>
    </row>
    <row r="705">
      <c r="D705" s="2"/>
    </row>
    <row r="706">
      <c r="D706" s="2"/>
    </row>
    <row r="707">
      <c r="D707" s="2"/>
    </row>
    <row r="708">
      <c r="D708" s="2"/>
    </row>
    <row r="709">
      <c r="D709" s="2"/>
    </row>
    <row r="710">
      <c r="D710" s="2"/>
    </row>
    <row r="711">
      <c r="D711" s="2"/>
    </row>
    <row r="712">
      <c r="D712" s="2"/>
    </row>
    <row r="713">
      <c r="D713" s="2"/>
    </row>
    <row r="714">
      <c r="D714" s="2"/>
    </row>
    <row r="715">
      <c r="D715" s="2"/>
    </row>
    <row r="716">
      <c r="D716" s="2"/>
    </row>
    <row r="717">
      <c r="D717" s="2"/>
    </row>
    <row r="718">
      <c r="D718" s="2"/>
    </row>
    <row r="719">
      <c r="D719" s="2"/>
    </row>
    <row r="720">
      <c r="D720" s="2"/>
    </row>
    <row r="721">
      <c r="D721" s="2"/>
    </row>
    <row r="722">
      <c r="D722" s="2"/>
    </row>
    <row r="723">
      <c r="D723" s="2"/>
    </row>
    <row r="724">
      <c r="D724" s="2"/>
    </row>
    <row r="725">
      <c r="D725" s="2"/>
    </row>
    <row r="726">
      <c r="D726" s="2"/>
    </row>
    <row r="727">
      <c r="D727" s="2"/>
    </row>
    <row r="728">
      <c r="D728" s="2"/>
    </row>
    <row r="729">
      <c r="D729" s="2"/>
    </row>
    <row r="730">
      <c r="D730" s="2"/>
    </row>
    <row r="731">
      <c r="D731" s="2"/>
    </row>
    <row r="732">
      <c r="D732" s="2"/>
    </row>
    <row r="733">
      <c r="D733" s="2"/>
    </row>
    <row r="734">
      <c r="D734" s="2"/>
    </row>
    <row r="735">
      <c r="D735" s="2"/>
    </row>
    <row r="736">
      <c r="D736" s="2"/>
    </row>
    <row r="737">
      <c r="D737" s="2"/>
    </row>
    <row r="738">
      <c r="D738" s="2"/>
    </row>
    <row r="739">
      <c r="D739" s="2"/>
    </row>
    <row r="740">
      <c r="D740" s="2"/>
    </row>
    <row r="741">
      <c r="D741" s="2"/>
    </row>
    <row r="742">
      <c r="D742" s="2"/>
    </row>
    <row r="743">
      <c r="D743" s="2"/>
    </row>
    <row r="744">
      <c r="D744" s="2"/>
    </row>
    <row r="745">
      <c r="D745" s="2"/>
    </row>
    <row r="746">
      <c r="D746" s="2"/>
    </row>
    <row r="747">
      <c r="D747" s="2"/>
    </row>
    <row r="748">
      <c r="D748" s="2"/>
    </row>
    <row r="749">
      <c r="D749" s="2"/>
    </row>
    <row r="750">
      <c r="D750" s="2"/>
    </row>
    <row r="751">
      <c r="D751" s="2"/>
    </row>
    <row r="752">
      <c r="D752" s="2"/>
    </row>
    <row r="753">
      <c r="D753" s="2"/>
    </row>
    <row r="754">
      <c r="D754" s="2"/>
    </row>
    <row r="755">
      <c r="D755" s="2"/>
    </row>
    <row r="756">
      <c r="D756" s="2"/>
    </row>
    <row r="757">
      <c r="D757" s="2"/>
    </row>
    <row r="758">
      <c r="D758" s="2"/>
    </row>
    <row r="759">
      <c r="D759" s="2"/>
    </row>
    <row r="760">
      <c r="D760" s="2"/>
    </row>
    <row r="761">
      <c r="D761" s="2"/>
    </row>
    <row r="762">
      <c r="D762" s="2"/>
    </row>
    <row r="763">
      <c r="D763" s="2"/>
    </row>
    <row r="764">
      <c r="D764" s="2"/>
    </row>
    <row r="765">
      <c r="D765" s="2"/>
    </row>
    <row r="766">
      <c r="D766" s="2"/>
    </row>
    <row r="767">
      <c r="D767" s="2"/>
    </row>
    <row r="768">
      <c r="D768" s="2"/>
    </row>
    <row r="769">
      <c r="D769" s="2"/>
    </row>
    <row r="770">
      <c r="D770" s="2"/>
    </row>
    <row r="771">
      <c r="D771" s="2"/>
    </row>
    <row r="772">
      <c r="D772" s="2"/>
    </row>
    <row r="773">
      <c r="D773" s="2"/>
    </row>
    <row r="774">
      <c r="D774" s="2"/>
    </row>
    <row r="775">
      <c r="D775" s="2"/>
    </row>
    <row r="776">
      <c r="D776" s="2"/>
    </row>
    <row r="777">
      <c r="D777" s="2"/>
    </row>
    <row r="778">
      <c r="D778" s="2"/>
    </row>
    <row r="779">
      <c r="D779" s="2"/>
    </row>
    <row r="780">
      <c r="D780" s="2"/>
    </row>
    <row r="781">
      <c r="D781" s="2"/>
    </row>
    <row r="782">
      <c r="D782" s="2"/>
    </row>
    <row r="783">
      <c r="D783" s="2"/>
    </row>
    <row r="784">
      <c r="D784" s="2"/>
    </row>
    <row r="785">
      <c r="D785" s="2"/>
    </row>
    <row r="786">
      <c r="D786" s="2"/>
    </row>
    <row r="787">
      <c r="D787" s="2"/>
    </row>
    <row r="788">
      <c r="D788" s="2"/>
    </row>
    <row r="789">
      <c r="D789" s="2"/>
    </row>
    <row r="790">
      <c r="D790" s="2"/>
    </row>
    <row r="791">
      <c r="D791" s="2"/>
    </row>
    <row r="792">
      <c r="D792" s="2"/>
    </row>
    <row r="793">
      <c r="D793" s="2"/>
    </row>
    <row r="794">
      <c r="D794" s="2"/>
    </row>
    <row r="795">
      <c r="D795" s="2"/>
    </row>
    <row r="796">
      <c r="D796" s="2"/>
    </row>
    <row r="797">
      <c r="D797" s="2"/>
    </row>
    <row r="798">
      <c r="D798" s="2"/>
    </row>
    <row r="799">
      <c r="D799" s="2"/>
    </row>
    <row r="800">
      <c r="D800" s="2"/>
    </row>
    <row r="801">
      <c r="D801" s="2"/>
    </row>
    <row r="802">
      <c r="D802" s="2"/>
    </row>
    <row r="803">
      <c r="D803" s="2"/>
    </row>
    <row r="804">
      <c r="D804" s="2"/>
    </row>
    <row r="805">
      <c r="D805" s="2"/>
    </row>
    <row r="806">
      <c r="D806" s="2"/>
    </row>
    <row r="807">
      <c r="D807" s="2"/>
    </row>
    <row r="808">
      <c r="D808" s="2"/>
    </row>
    <row r="809">
      <c r="D809" s="2"/>
    </row>
    <row r="810">
      <c r="D810" s="2"/>
    </row>
    <row r="811">
      <c r="D811" s="2"/>
    </row>
    <row r="812">
      <c r="D812" s="2"/>
    </row>
    <row r="813">
      <c r="D813" s="2"/>
    </row>
    <row r="814">
      <c r="D814" s="2"/>
    </row>
    <row r="815">
      <c r="D815" s="2"/>
    </row>
    <row r="816">
      <c r="D816" s="2"/>
    </row>
    <row r="817">
      <c r="D817" s="2"/>
    </row>
    <row r="818">
      <c r="D818" s="2"/>
    </row>
    <row r="819">
      <c r="D819" s="2"/>
    </row>
    <row r="820">
      <c r="D820" s="2"/>
    </row>
    <row r="821">
      <c r="D821" s="2"/>
    </row>
    <row r="822">
      <c r="D822" s="2"/>
    </row>
    <row r="823">
      <c r="D823" s="2"/>
    </row>
    <row r="824">
      <c r="D824" s="2"/>
    </row>
    <row r="825">
      <c r="D825" s="2"/>
    </row>
    <row r="826">
      <c r="D826" s="2"/>
    </row>
    <row r="827">
      <c r="D827" s="2"/>
    </row>
    <row r="828">
      <c r="D828" s="2"/>
    </row>
    <row r="829">
      <c r="D829" s="2"/>
    </row>
    <row r="830">
      <c r="D830" s="2"/>
    </row>
    <row r="831">
      <c r="D831" s="2"/>
    </row>
    <row r="832">
      <c r="D832" s="2"/>
    </row>
    <row r="833">
      <c r="D833" s="2"/>
    </row>
    <row r="834">
      <c r="D834" s="2"/>
    </row>
    <row r="835">
      <c r="D835" s="2"/>
    </row>
    <row r="836">
      <c r="D836" s="2"/>
    </row>
    <row r="837">
      <c r="D837" s="2"/>
    </row>
    <row r="838">
      <c r="D838" s="2"/>
    </row>
    <row r="839">
      <c r="D839" s="2"/>
    </row>
    <row r="840">
      <c r="D840" s="2"/>
    </row>
    <row r="841">
      <c r="D841" s="2"/>
    </row>
    <row r="842">
      <c r="D842" s="2"/>
    </row>
    <row r="843">
      <c r="D843" s="2"/>
    </row>
    <row r="844">
      <c r="D844" s="2"/>
    </row>
    <row r="845">
      <c r="D845" s="2"/>
    </row>
    <row r="846">
      <c r="D846" s="2"/>
    </row>
    <row r="847">
      <c r="D847" s="2"/>
    </row>
    <row r="848">
      <c r="D848" s="2"/>
    </row>
    <row r="849">
      <c r="D849" s="2"/>
    </row>
    <row r="850">
      <c r="D850" s="2"/>
    </row>
    <row r="851">
      <c r="D851" s="2"/>
    </row>
    <row r="852">
      <c r="D852" s="2"/>
    </row>
    <row r="853">
      <c r="D853" s="2"/>
    </row>
    <row r="854">
      <c r="D854" s="2"/>
    </row>
    <row r="855">
      <c r="D855" s="2"/>
    </row>
    <row r="856">
      <c r="D856" s="2"/>
    </row>
    <row r="857">
      <c r="D857" s="2"/>
    </row>
    <row r="858">
      <c r="D858" s="2"/>
    </row>
    <row r="859">
      <c r="D859" s="2"/>
    </row>
    <row r="860">
      <c r="D860" s="2"/>
    </row>
    <row r="861">
      <c r="D861" s="2"/>
    </row>
    <row r="862">
      <c r="D862" s="2"/>
    </row>
    <row r="863">
      <c r="D863" s="2"/>
    </row>
    <row r="864">
      <c r="D864" s="2"/>
    </row>
    <row r="865">
      <c r="D865" s="2"/>
    </row>
    <row r="866">
      <c r="D866" s="2"/>
    </row>
    <row r="867">
      <c r="D867" s="2"/>
    </row>
    <row r="868">
      <c r="D868" s="2"/>
    </row>
    <row r="869">
      <c r="D869" s="2"/>
    </row>
    <row r="870">
      <c r="D870" s="2"/>
    </row>
    <row r="871">
      <c r="D871" s="2"/>
    </row>
    <row r="872">
      <c r="D872" s="2"/>
    </row>
    <row r="873">
      <c r="D873" s="2"/>
    </row>
    <row r="874">
      <c r="D874" s="2"/>
    </row>
    <row r="875">
      <c r="D875" s="2"/>
    </row>
    <row r="876">
      <c r="D876" s="2"/>
    </row>
    <row r="877">
      <c r="D877" s="2"/>
    </row>
    <row r="878">
      <c r="D878" s="2"/>
    </row>
    <row r="879">
      <c r="D879" s="2"/>
    </row>
    <row r="880">
      <c r="D880" s="2"/>
    </row>
    <row r="881">
      <c r="D881" s="2"/>
    </row>
    <row r="882">
      <c r="D882" s="2"/>
    </row>
    <row r="883">
      <c r="D883" s="2"/>
    </row>
    <row r="884">
      <c r="D884" s="2"/>
    </row>
    <row r="885">
      <c r="D885" s="2"/>
    </row>
    <row r="886">
      <c r="D886" s="2"/>
    </row>
    <row r="887">
      <c r="D887" s="2"/>
    </row>
    <row r="888">
      <c r="D888" s="2"/>
    </row>
    <row r="889">
      <c r="D889" s="2"/>
    </row>
    <row r="890">
      <c r="D890" s="2"/>
    </row>
    <row r="891">
      <c r="D891" s="2"/>
    </row>
    <row r="892">
      <c r="D892" s="2"/>
    </row>
    <row r="893">
      <c r="D893" s="2"/>
    </row>
    <row r="894">
      <c r="D894" s="2"/>
    </row>
    <row r="895">
      <c r="D895" s="2"/>
    </row>
    <row r="896">
      <c r="D896" s="2"/>
    </row>
    <row r="897">
      <c r="D897" s="2"/>
    </row>
    <row r="898">
      <c r="D898" s="2"/>
    </row>
    <row r="899">
      <c r="D899" s="2"/>
    </row>
    <row r="900">
      <c r="D900" s="2"/>
    </row>
    <row r="901">
      <c r="D901" s="2"/>
    </row>
    <row r="902">
      <c r="D902" s="2"/>
    </row>
    <row r="903">
      <c r="D903" s="2"/>
    </row>
    <row r="904">
      <c r="D904" s="2"/>
    </row>
    <row r="905">
      <c r="D905" s="2"/>
    </row>
    <row r="906">
      <c r="D906" s="2"/>
    </row>
    <row r="907">
      <c r="D907" s="2"/>
    </row>
    <row r="908">
      <c r="D908" s="2"/>
    </row>
    <row r="909">
      <c r="D909" s="2"/>
    </row>
    <row r="910">
      <c r="D910" s="2"/>
    </row>
    <row r="911">
      <c r="D911" s="2"/>
    </row>
    <row r="912">
      <c r="D912" s="2"/>
    </row>
    <row r="913">
      <c r="D913" s="2"/>
    </row>
    <row r="914">
      <c r="D914" s="2"/>
    </row>
    <row r="915">
      <c r="D915" s="2"/>
    </row>
    <row r="916">
      <c r="D916" s="2"/>
    </row>
    <row r="917">
      <c r="D917" s="2"/>
    </row>
    <row r="918">
      <c r="D918" s="2"/>
    </row>
    <row r="919">
      <c r="D919" s="2"/>
    </row>
    <row r="920">
      <c r="D920" s="2"/>
    </row>
    <row r="921">
      <c r="D921" s="2"/>
    </row>
    <row r="922">
      <c r="D922" s="2"/>
    </row>
    <row r="923">
      <c r="D923" s="2"/>
    </row>
    <row r="924">
      <c r="D924" s="2"/>
    </row>
    <row r="925">
      <c r="D925" s="2"/>
    </row>
    <row r="926">
      <c r="D926" s="2"/>
    </row>
    <row r="927">
      <c r="D927" s="2"/>
    </row>
    <row r="928">
      <c r="D928" s="2"/>
    </row>
    <row r="929">
      <c r="D929" s="2"/>
    </row>
    <row r="930">
      <c r="D930" s="2"/>
    </row>
    <row r="931">
      <c r="D931" s="2"/>
    </row>
    <row r="932">
      <c r="D932" s="2"/>
    </row>
    <row r="933">
      <c r="D933" s="2"/>
    </row>
    <row r="934">
      <c r="D934" s="2"/>
    </row>
    <row r="935">
      <c r="D935" s="2"/>
    </row>
    <row r="936">
      <c r="D936" s="2"/>
    </row>
    <row r="937">
      <c r="D937" s="2"/>
    </row>
    <row r="938">
      <c r="D938" s="2"/>
    </row>
    <row r="939">
      <c r="D939" s="2"/>
    </row>
    <row r="940">
      <c r="D940" s="2"/>
    </row>
    <row r="941">
      <c r="D941" s="2"/>
    </row>
    <row r="942">
      <c r="D942" s="2"/>
    </row>
    <row r="943">
      <c r="D943" s="2"/>
    </row>
    <row r="944">
      <c r="D944" s="2"/>
    </row>
    <row r="945">
      <c r="D945" s="2"/>
    </row>
    <row r="946">
      <c r="D946" s="2"/>
    </row>
    <row r="947">
      <c r="D947" s="2"/>
    </row>
    <row r="948">
      <c r="D948" s="2"/>
    </row>
    <row r="949">
      <c r="D949" s="2"/>
    </row>
    <row r="950">
      <c r="D950" s="2"/>
    </row>
    <row r="951">
      <c r="D951" s="2"/>
    </row>
    <row r="952">
      <c r="D952" s="2"/>
    </row>
    <row r="953">
      <c r="D953" s="2"/>
    </row>
    <row r="954">
      <c r="D954" s="2"/>
    </row>
    <row r="955">
      <c r="D955" s="2"/>
    </row>
    <row r="956">
      <c r="D956" s="2"/>
    </row>
    <row r="957">
      <c r="D957" s="2"/>
    </row>
    <row r="958">
      <c r="D958" s="2"/>
    </row>
    <row r="959">
      <c r="D959" s="2"/>
    </row>
    <row r="960">
      <c r="D960" s="2"/>
    </row>
    <row r="961">
      <c r="D961" s="2"/>
    </row>
    <row r="962">
      <c r="D962" s="2"/>
    </row>
    <row r="963">
      <c r="D963" s="2"/>
    </row>
    <row r="964">
      <c r="D964" s="2"/>
    </row>
    <row r="965">
      <c r="D965" s="2"/>
    </row>
    <row r="966">
      <c r="D966" s="2"/>
    </row>
    <row r="967">
      <c r="D967" s="2"/>
    </row>
    <row r="968">
      <c r="D968" s="2"/>
    </row>
    <row r="969">
      <c r="D969" s="2"/>
    </row>
    <row r="970">
      <c r="D970" s="2"/>
    </row>
    <row r="971">
      <c r="D971" s="2"/>
    </row>
    <row r="972">
      <c r="D972" s="2"/>
    </row>
    <row r="973">
      <c r="D973" s="2"/>
    </row>
    <row r="974">
      <c r="D974" s="2"/>
    </row>
    <row r="975">
      <c r="D975" s="2"/>
    </row>
    <row r="976">
      <c r="D976" s="2"/>
    </row>
    <row r="977">
      <c r="D977" s="2"/>
    </row>
    <row r="978">
      <c r="D978" s="2"/>
    </row>
    <row r="979">
      <c r="D979" s="2"/>
    </row>
    <row r="980">
      <c r="D980" s="2"/>
    </row>
    <row r="981">
      <c r="D981" s="2"/>
    </row>
    <row r="982">
      <c r="D982" s="2"/>
    </row>
    <row r="983">
      <c r="D983" s="2"/>
    </row>
    <row r="984">
      <c r="D984" s="2"/>
    </row>
    <row r="985">
      <c r="D985" s="2"/>
    </row>
    <row r="986">
      <c r="D986" s="2"/>
    </row>
    <row r="987">
      <c r="D987" s="2"/>
    </row>
    <row r="988">
      <c r="D988" s="2"/>
    </row>
    <row r="989">
      <c r="D989" s="2"/>
    </row>
    <row r="990">
      <c r="D990" s="2"/>
    </row>
    <row r="991">
      <c r="D991" s="2"/>
    </row>
    <row r="992">
      <c r="D992" s="2"/>
    </row>
    <row r="993">
      <c r="D993" s="2"/>
    </row>
    <row r="994">
      <c r="D994" s="2"/>
    </row>
    <row r="995">
      <c r="D995" s="2"/>
    </row>
    <row r="996">
      <c r="D996" s="2"/>
    </row>
    <row r="997">
      <c r="D997" s="2"/>
    </row>
    <row r="998">
      <c r="D998" s="2"/>
    </row>
    <row r="999">
      <c r="D999" s="2"/>
    </row>
    <row r="1000">
      <c r="D1000" s="2"/>
    </row>
  </sheetData>
  <conditionalFormatting sqref="B1:B1000">
    <cfRule type="beginsWith" dxfId="0" priority="1" operator="beginsWith" text="1">
      <formula>LEFT((B1),LEN("1"))=("1")</formula>
    </cfRule>
  </conditionalFormatting>
  <conditionalFormatting sqref="B1:B1000">
    <cfRule type="beginsWith" dxfId="1" priority="2" operator="beginsWith" text="2">
      <formula>LEFT((B1),LEN("2"))=("2")</formula>
    </cfRule>
  </conditionalFormatting>
  <conditionalFormatting sqref="B1:B1000">
    <cfRule type="beginsWith" dxfId="1" priority="3" operator="beginsWith" text="3">
      <formula>LEFT((B1),LEN("3"))=("3")</formula>
    </cfRule>
  </conditionalFormatting>
  <conditionalFormatting sqref="B1:B1000">
    <cfRule type="beginsWith" dxfId="1" priority="4" operator="beginsWith" text="4">
      <formula>LEFT((B1),LEN("4"))=("4")</formula>
    </cfRule>
  </conditionalFormatting>
  <conditionalFormatting sqref="B1:B1000">
    <cfRule type="beginsWith" dxfId="1" priority="5" operator="beginsWith" text="5">
      <formula>LEFT((B1),LEN("5"))=("5")</formula>
    </cfRule>
  </conditionalFormatting>
  <conditionalFormatting sqref="B1:B1000">
    <cfRule type="beginsWith" dxfId="1" priority="6" operator="beginsWith" text="6">
      <formula>LEFT((B1),LEN("6"))=("6")</formula>
    </cfRule>
  </conditionalFormatting>
  <conditionalFormatting sqref="B1:B1000">
    <cfRule type="beginsWith" dxfId="1" priority="7" operator="beginsWith" text="7">
      <formula>LEFT((B1),LEN("7"))=("7")</formula>
    </cfRule>
  </conditionalFormatting>
  <conditionalFormatting sqref="B1:B1000">
    <cfRule type="beginsWith" dxfId="1" priority="8" operator="beginsWith" text="8">
      <formula>LEFT((B1),LEN("8"))=("8")</formula>
    </cfRule>
  </conditionalFormatting>
  <conditionalFormatting sqref="B1:B1000">
    <cfRule type="beginsWith" dxfId="1" priority="9" operator="beginsWith" text="9">
      <formula>LEFT((B1),LEN("9"))=("9")</formula>
    </cfRule>
  </conditionalFormatting>
  <drawing r:id="rId1"/>
</worksheet>
</file>