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<sst xmlns="http://schemas.openxmlformats.org/spreadsheetml/2006/main" count="5509" uniqueCount="1364">
  <si>
    <t>Initial Population</t>
  </si>
  <si>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</si>
  <si>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</si>
  <si>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</si>
  <si>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</si>
  <si>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</si>
  <si>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</si>
  <si>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</si>
  <si>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</si>
  <si>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</si>
  <si>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</si>
  <si>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</si>
  <si>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</si>
  <si>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</si>
  <si>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</si>
  <si>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</si>
  <si>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</si>
  <si>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</si>
  <si>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</si>
  <si>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</si>
  <si>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</si>
  <si>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</si>
  <si>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</si>
  <si>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</si>
  <si>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</si>
  <si>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</si>
  <si>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</si>
  <si>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</si>
  <si>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</si>
  <si>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</si>
  <si>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</si>
  <si>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</si>
  <si>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</si>
  <si>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</si>
  <si>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</si>
  <si>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</si>
  <si>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</si>
  <si>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</si>
  <si>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</si>
  <si>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</si>
  <si>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</si>
  <si>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</si>
  <si>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</si>
  <si>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</si>
  <si>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</si>
  <si>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</si>
  <si>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</si>
  <si>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</si>
  <si>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</si>
  <si>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</si>
  <si>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</si>
  <si>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Generation 51</t>
  </si>
  <si>
    <t>Generation 52</t>
  </si>
  <si>
    <t>Generation 53</t>
  </si>
  <si>
    <t>Generation 54</t>
  </si>
  <si>
    <t>Generation 55</t>
  </si>
  <si>
    <t>Generation 56</t>
  </si>
  <si>
    <t>Generation 57</t>
  </si>
  <si>
    <t>Generation 58</t>
  </si>
  <si>
    <t>Generation 59</t>
  </si>
  <si>
    <t>Generation 60</t>
  </si>
  <si>
    <t>Generation 61</t>
  </si>
  <si>
    <t>Generation 62</t>
  </si>
  <si>
    <t>Generation 63</t>
  </si>
  <si>
    <t>Generation 64</t>
  </si>
  <si>
    <t>Generation 65</t>
  </si>
  <si>
    <t>Generation 66</t>
  </si>
  <si>
    <t>Generation 67</t>
  </si>
  <si>
    <t>Generation 68</t>
  </si>
  <si>
    <t>Generation 69</t>
  </si>
  <si>
    <t>Generation 70</t>
  </si>
  <si>
    <t>Generation 71</t>
  </si>
  <si>
    <t>Generation 72</t>
  </si>
  <si>
    <t>Generation 73</t>
  </si>
  <si>
    <t>Generation 74</t>
  </si>
  <si>
    <t>Generation 75</t>
  </si>
  <si>
    <t>Generation 76</t>
  </si>
  <si>
    <t>Generation 77</t>
  </si>
  <si>
    <t>Generation 78</t>
  </si>
  <si>
    <t>Generation 79</t>
  </si>
  <si>
    <t>Generation 80</t>
  </si>
  <si>
    <t>Generation 81</t>
  </si>
  <si>
    <t>Generation 82</t>
  </si>
  <si>
    <t>Generation 83</t>
  </si>
  <si>
    <t>Generation 84</t>
  </si>
  <si>
    <t>Generation 85</t>
  </si>
  <si>
    <t>Generation 86</t>
  </si>
  <si>
    <t>Generation 87</t>
  </si>
  <si>
    <t>Generation 88</t>
  </si>
  <si>
    <t>Generation 89</t>
  </si>
  <si>
    <t>Generation 90</t>
  </si>
  <si>
    <t>Generation 91</t>
  </si>
  <si>
    <t>Generation 92</t>
  </si>
  <si>
    <t>Generation 93</t>
  </si>
  <si>
    <t>Generation 94</t>
  </si>
  <si>
    <t>Generation 95</t>
  </si>
  <si>
    <t>Generation 96</t>
  </si>
  <si>
    <t>Generation 97</t>
  </si>
  <si>
    <t>Generation 98</t>
  </si>
  <si>
    <t>Generation 99</t>
  </si>
  <si>
    <t>Generation 100</t>
  </si>
  <si>
    <t>Generation 101</t>
  </si>
  <si>
    <t>Generation 102</t>
  </si>
  <si>
    <t>Generation 103</t>
  </si>
  <si>
    <t>Generation 104</t>
  </si>
  <si>
    <t>Generation 105</t>
  </si>
  <si>
    <t>Generation 106</t>
  </si>
  <si>
    <t>Generation 107</t>
  </si>
  <si>
    <t>Generation 108</t>
  </si>
  <si>
    <t>Generation 109</t>
  </si>
  <si>
    <t>Generation 110</t>
  </si>
  <si>
    <t>Generation 111</t>
  </si>
  <si>
    <t>Generation 112</t>
  </si>
  <si>
    <t>Generation 113</t>
  </si>
  <si>
    <t>Generation 114</t>
  </si>
  <si>
    <t>Generation 115</t>
  </si>
  <si>
    <t>Generation 116</t>
  </si>
  <si>
    <t>Generation 117</t>
  </si>
  <si>
    <t>Generation 118</t>
  </si>
  <si>
    <t>Generation 119</t>
  </si>
  <si>
    <t>Generation 120</t>
  </si>
  <si>
    <t>Generation 121</t>
  </si>
  <si>
    <t>Generation 122</t>
  </si>
  <si>
    <t>Generation 123</t>
  </si>
  <si>
    <t>Generation 124</t>
  </si>
  <si>
    <t>Generation 125</t>
  </si>
  <si>
    <t>Generation 126</t>
  </si>
  <si>
    <t>Generation 127</t>
  </si>
  <si>
    <t>Generation 128</t>
  </si>
  <si>
    <t>Generation 129</t>
  </si>
  <si>
    <t>Generation 130</t>
  </si>
  <si>
    <t>Generation 131</t>
  </si>
  <si>
    <t>Generation 132</t>
  </si>
  <si>
    <t>Generation 133</t>
  </si>
  <si>
    <t>Generation 134</t>
  </si>
  <si>
    <t>Generation 135</t>
  </si>
  <si>
    <t>Generation 136</t>
  </si>
  <si>
    <t>Generation 137</t>
  </si>
  <si>
    <t>Generation 138</t>
  </si>
  <si>
    <t>Generation 139</t>
  </si>
  <si>
    <t>Generation 140</t>
  </si>
  <si>
    <t>Generation 141</t>
  </si>
  <si>
    <t>Generation 142</t>
  </si>
  <si>
    <t>Generation 143</t>
  </si>
  <si>
    <t>Generation 144</t>
  </si>
  <si>
    <t>Generation 145</t>
  </si>
  <si>
    <t>Generation 146</t>
  </si>
  <si>
    <t>Generation 147</t>
  </si>
  <si>
    <t>Generation 148</t>
  </si>
  <si>
    <t>Generation 149</t>
  </si>
  <si>
    <t>Generation 150</t>
  </si>
  <si>
    <t>Generation 151</t>
  </si>
  <si>
    <t>Generation 152</t>
  </si>
  <si>
    <t>Generation 153</t>
  </si>
  <si>
    <t>Generation 154</t>
  </si>
  <si>
    <t>Generation 155</t>
  </si>
  <si>
    <t>Generation 156</t>
  </si>
  <si>
    <t>Generation 157</t>
  </si>
  <si>
    <t>Generation 158</t>
  </si>
  <si>
    <t>Generation 159</t>
  </si>
  <si>
    <t>Generation 160</t>
  </si>
  <si>
    <t>Generation 161</t>
  </si>
  <si>
    <t>Generation 162</t>
  </si>
  <si>
    <t>Generation 163</t>
  </si>
  <si>
    <t>Generation 164</t>
  </si>
  <si>
    <t>Generation 165</t>
  </si>
  <si>
    <t>Generation 166</t>
  </si>
  <si>
    <t>Generation 167</t>
  </si>
  <si>
    <t>Generation 168</t>
  </si>
  <si>
    <t>Generation 169</t>
  </si>
  <si>
    <t>Generation 170</t>
  </si>
  <si>
    <t>Generation 171</t>
  </si>
  <si>
    <t>Generation 172</t>
  </si>
  <si>
    <t>Generation 173</t>
  </si>
  <si>
    <t>Generation 174</t>
  </si>
  <si>
    <t>Generation 175</t>
  </si>
  <si>
    <t>Generation 176</t>
  </si>
  <si>
    <t>Generation 177</t>
  </si>
  <si>
    <t>Generation 178</t>
  </si>
  <si>
    <t>Generation 179</t>
  </si>
  <si>
    <t>Generation 180</t>
  </si>
  <si>
    <t>Generation 181</t>
  </si>
  <si>
    <t>Generation 182</t>
  </si>
  <si>
    <t>Generation 183</t>
  </si>
  <si>
    <t>Generation 184</t>
  </si>
  <si>
    <t>Generation 185</t>
  </si>
  <si>
    <t>Generation 186</t>
  </si>
  <si>
    <t>Generation 187</t>
  </si>
  <si>
    <t>Generation 188</t>
  </si>
  <si>
    <t>Generation 189</t>
  </si>
  <si>
    <t>Generation 190</t>
  </si>
  <si>
    <t>Generation 191</t>
  </si>
  <si>
    <t>Generation 192</t>
  </si>
  <si>
    <t>Generation 193</t>
  </si>
  <si>
    <t>Generation 194</t>
  </si>
  <si>
    <t>Generation 195</t>
  </si>
  <si>
    <t>Generation 196</t>
  </si>
  <si>
    <t>Generation 197</t>
  </si>
  <si>
    <t>Generation 198</t>
  </si>
  <si>
    <t>Generation 199</t>
  </si>
  <si>
    <t>Generation 200</t>
  </si>
  <si>
    <t>Generation 201</t>
  </si>
  <si>
    <t>Generation 202</t>
  </si>
  <si>
    <t>Generation 203</t>
  </si>
  <si>
    <t>Generation 204</t>
  </si>
  <si>
    <t>Generation 205</t>
  </si>
  <si>
    <t>Generation 206</t>
  </si>
  <si>
    <t>Generation 207</t>
  </si>
  <si>
    <t>Generation 208</t>
  </si>
  <si>
    <t>Generation 209</t>
  </si>
  <si>
    <t>Generation 210</t>
  </si>
  <si>
    <t>Generation 211</t>
  </si>
  <si>
    <t>Generation 212</t>
  </si>
  <si>
    <t>Generation 213</t>
  </si>
  <si>
    <t>Generation 214</t>
  </si>
  <si>
    <t>Generation 215</t>
  </si>
  <si>
    <t>Generation 216</t>
  </si>
  <si>
    <t>Generation 217</t>
  </si>
  <si>
    <t>Generation 218</t>
  </si>
  <si>
    <t>Generation 219</t>
  </si>
  <si>
    <t>Generation 220</t>
  </si>
  <si>
    <t>Generation 221</t>
  </si>
  <si>
    <t>Generation 222</t>
  </si>
  <si>
    <t>Generation 223</t>
  </si>
  <si>
    <t>Generation 224</t>
  </si>
  <si>
    <t>Generation 225</t>
  </si>
  <si>
    <t>Generation 226</t>
  </si>
  <si>
    <t>Generation 227</t>
  </si>
  <si>
    <t>Generation 228</t>
  </si>
  <si>
    <t>Generation 229</t>
  </si>
  <si>
    <t>Generation 230</t>
  </si>
  <si>
    <t>Generation 231</t>
  </si>
  <si>
    <t>Generation 232</t>
  </si>
  <si>
    <t>Generation 233</t>
  </si>
  <si>
    <t>Generation 234</t>
  </si>
  <si>
    <t>Generation 235</t>
  </si>
  <si>
    <t>Generation 236</t>
  </si>
  <si>
    <t>Generation 237</t>
  </si>
  <si>
    <t>Generation 238</t>
  </si>
  <si>
    <t>Generation 239</t>
  </si>
  <si>
    <t>Generation 240</t>
  </si>
  <si>
    <t>Generation 241</t>
  </si>
  <si>
    <t>Generation 242</t>
  </si>
  <si>
    <t>Generation 243</t>
  </si>
  <si>
    <t>Generation 244</t>
  </si>
  <si>
    <t>Generation 245</t>
  </si>
  <si>
    <t>Generation 246</t>
  </si>
  <si>
    <t>Generation 247</t>
  </si>
  <si>
    <t>Generation 248</t>
  </si>
  <si>
    <t>Generation 249</t>
  </si>
  <si>
    <t>Generation 250</t>
  </si>
  <si>
    <t>Generation 251</t>
  </si>
  <si>
    <t>Generation 252</t>
  </si>
  <si>
    <t>Generation 253</t>
  </si>
  <si>
    <t>Generation 254</t>
  </si>
  <si>
    <t>Generation 255</t>
  </si>
  <si>
    <t>Generation 256</t>
  </si>
  <si>
    <t>Generation 257</t>
  </si>
  <si>
    <t>Generation 258</t>
  </si>
  <si>
    <t>Generation 259</t>
  </si>
  <si>
    <t>Generation 260</t>
  </si>
  <si>
    <t>Generation 261</t>
  </si>
  <si>
    <t>Generation 262</t>
  </si>
  <si>
    <t>Generation 263</t>
  </si>
  <si>
    <t>Generation 264</t>
  </si>
  <si>
    <t>Generation 265</t>
  </si>
  <si>
    <t>Generation 266</t>
  </si>
  <si>
    <t>Generation 267</t>
  </si>
  <si>
    <t>Generation 268</t>
  </si>
  <si>
    <t>Generation 269</t>
  </si>
  <si>
    <t>Generation 270</t>
  </si>
  <si>
    <t>Generation 271</t>
  </si>
  <si>
    <t>Generation 272</t>
  </si>
  <si>
    <t>Generation 273</t>
  </si>
  <si>
    <t>Generation 274</t>
  </si>
  <si>
    <t>Generation 275</t>
  </si>
  <si>
    <t>Generation 276</t>
  </si>
  <si>
    <t>Generation 277</t>
  </si>
  <si>
    <t>Generation 278</t>
  </si>
  <si>
    <t>Generation 279</t>
  </si>
  <si>
    <t>Generation 280</t>
  </si>
  <si>
    <t>Generation 281</t>
  </si>
  <si>
    <t>Generation 282</t>
  </si>
  <si>
    <t>Generation 283</t>
  </si>
  <si>
    <t>Generation 284</t>
  </si>
  <si>
    <t>Generation 285</t>
  </si>
  <si>
    <t>Generation 286</t>
  </si>
  <si>
    <t>Generation 287</t>
  </si>
  <si>
    <t>Generation 288</t>
  </si>
  <si>
    <t>Generation 289</t>
  </si>
  <si>
    <t>Generation 290</t>
  </si>
  <si>
    <t>Generation 291</t>
  </si>
  <si>
    <t>Generation 292</t>
  </si>
  <si>
    <t>Generation 293</t>
  </si>
  <si>
    <t>Generation 294</t>
  </si>
  <si>
    <t>Generation 295</t>
  </si>
  <si>
    <t>Generation 296</t>
  </si>
  <si>
    <t>Generation 297</t>
  </si>
  <si>
    <t>Generation 298</t>
  </si>
  <si>
    <t>Generation 299</t>
  </si>
  <si>
    <t>Generation 300</t>
  </si>
  <si>
    <t>Generation 301</t>
  </si>
  <si>
    <t>Generation 302</t>
  </si>
  <si>
    <t>Generation 303</t>
  </si>
  <si>
    <t>Generation 304</t>
  </si>
  <si>
    <t>Generation 305</t>
  </si>
  <si>
    <t>Generation 306</t>
  </si>
  <si>
    <t>Generation 307</t>
  </si>
  <si>
    <t>Generation 308</t>
  </si>
  <si>
    <t>Generation 309</t>
  </si>
  <si>
    <t>Generation 310</t>
  </si>
  <si>
    <t>Generation 311</t>
  </si>
  <si>
    <t>Generation 312</t>
  </si>
  <si>
    <t>Generation 313</t>
  </si>
  <si>
    <t>Generation 314</t>
  </si>
  <si>
    <t>Generation 315</t>
  </si>
  <si>
    <t>Generation 316</t>
  </si>
  <si>
    <t>Generation 317</t>
  </si>
  <si>
    <t>Generation 318</t>
  </si>
  <si>
    <t>Generation 319</t>
  </si>
  <si>
    <t>Generation 320</t>
  </si>
  <si>
    <t>Generation 321</t>
  </si>
  <si>
    <t>Generation 322</t>
  </si>
  <si>
    <t>Generation 323</t>
  </si>
  <si>
    <t>Generation 324</t>
  </si>
  <si>
    <t>Generation 325</t>
  </si>
  <si>
    <t>Generation 326</t>
  </si>
  <si>
    <t>Generation 327</t>
  </si>
  <si>
    <t>Generation 328</t>
  </si>
  <si>
    <t>Generation 329</t>
  </si>
  <si>
    <t>Generation 330</t>
  </si>
  <si>
    <t>Generation 331</t>
  </si>
  <si>
    <t>Generation 332</t>
  </si>
  <si>
    <t>Generation 333</t>
  </si>
  <si>
    <t>Generation 334</t>
  </si>
  <si>
    <t>Generation 335</t>
  </si>
  <si>
    <t>Generation 336</t>
  </si>
  <si>
    <t>Generation 337</t>
  </si>
  <si>
    <t>Generation 338</t>
  </si>
  <si>
    <t>Generation 339</t>
  </si>
  <si>
    <t>Generation 340</t>
  </si>
  <si>
    <t>Generation 341</t>
  </si>
  <si>
    <t>Generation 342</t>
  </si>
  <si>
    <t>Generation 343</t>
  </si>
  <si>
    <t>Generation 344</t>
  </si>
  <si>
    <t>Generation 345</t>
  </si>
  <si>
    <t>Generation 346</t>
  </si>
  <si>
    <t>Generation 347</t>
  </si>
  <si>
    <t>Generation 348</t>
  </si>
  <si>
    <t>Generation 349</t>
  </si>
  <si>
    <t>Generation 350</t>
  </si>
  <si>
    <t>Generation 351</t>
  </si>
  <si>
    <t>Generation 352</t>
  </si>
  <si>
    <t>Generation 353</t>
  </si>
  <si>
    <t>Generation 354</t>
  </si>
  <si>
    <t>Generation 355</t>
  </si>
  <si>
    <t>Generation 356</t>
  </si>
  <si>
    <t>Generation 357</t>
  </si>
  <si>
    <t>Generation 358</t>
  </si>
  <si>
    <t>Generation 359</t>
  </si>
  <si>
    <t>Generation 360</t>
  </si>
  <si>
    <t>Generation 361</t>
  </si>
  <si>
    <t>Generation 362</t>
  </si>
  <si>
    <t>Generation 363</t>
  </si>
  <si>
    <t>Generation 364</t>
  </si>
  <si>
    <t>Generation 365</t>
  </si>
  <si>
    <t>Generation 366</t>
  </si>
  <si>
    <t>Generation 367</t>
  </si>
  <si>
    <t>Generation 368</t>
  </si>
  <si>
    <t>Generation 369</t>
  </si>
  <si>
    <t>Generation 370</t>
  </si>
  <si>
    <t>Generation 371</t>
  </si>
  <si>
    <t>Generation 372</t>
  </si>
  <si>
    <t>Generation 373</t>
  </si>
  <si>
    <t>Generation 374</t>
  </si>
  <si>
    <t>Generation 375</t>
  </si>
  <si>
    <t>Generation 376</t>
  </si>
  <si>
    <t>Generation 377</t>
  </si>
  <si>
    <t>Generation 378</t>
  </si>
  <si>
    <t>Generation 379</t>
  </si>
  <si>
    <t>Generation 380</t>
  </si>
  <si>
    <t>Generation 381</t>
  </si>
  <si>
    <t>Generation 382</t>
  </si>
  <si>
    <t>Generation 383</t>
  </si>
  <si>
    <t>Generation 384</t>
  </si>
  <si>
    <t>Generation 385</t>
  </si>
  <si>
    <t>Generation 386</t>
  </si>
  <si>
    <t>Generation 387</t>
  </si>
  <si>
    <t>Generation 388</t>
  </si>
  <si>
    <t>Generation 389</t>
  </si>
  <si>
    <t>Generation 390</t>
  </si>
  <si>
    <t>Generation 391</t>
  </si>
  <si>
    <t>Generation 392</t>
  </si>
  <si>
    <t>Generation 393</t>
  </si>
  <si>
    <t>Generation 394</t>
  </si>
  <si>
    <t>Generation 395</t>
  </si>
  <si>
    <t>Generation 396</t>
  </si>
  <si>
    <t>Generation 397</t>
  </si>
  <si>
    <t>Generation 398</t>
  </si>
  <si>
    <t>Generation 399</t>
  </si>
  <si>
    <t>Generation 400</t>
  </si>
  <si>
    <t>Generation 401</t>
  </si>
  <si>
    <t>Generation 402</t>
  </si>
  <si>
    <t>Generation 403</t>
  </si>
  <si>
    <t>Generation 404</t>
  </si>
  <si>
    <t>Generation 405</t>
  </si>
  <si>
    <t>Generation 406</t>
  </si>
  <si>
    <t>Generation 407</t>
  </si>
  <si>
    <t>Generation 408</t>
  </si>
  <si>
    <t>Generation 409</t>
  </si>
  <si>
    <t>Generation 410</t>
  </si>
  <si>
    <t>Generation 411</t>
  </si>
  <si>
    <t>Generation 412</t>
  </si>
  <si>
    <t>Generation 413</t>
  </si>
  <si>
    <t>Generation 414</t>
  </si>
  <si>
    <t>Generation 415</t>
  </si>
  <si>
    <t>Generation 416</t>
  </si>
  <si>
    <t>Generation 417</t>
  </si>
  <si>
    <t>Generation 418</t>
  </si>
  <si>
    <t>Generation 419</t>
  </si>
  <si>
    <t>Generation 420</t>
  </si>
  <si>
    <t>Generation 421</t>
  </si>
  <si>
    <t>Generation 422</t>
  </si>
  <si>
    <t>Generation 423</t>
  </si>
  <si>
    <t>Generation 424</t>
  </si>
  <si>
    <t>Generation 425</t>
  </si>
  <si>
    <t>Generation 426</t>
  </si>
  <si>
    <t>Generation 427</t>
  </si>
  <si>
    <t>Generation 428</t>
  </si>
  <si>
    <t>Generation 429</t>
  </si>
  <si>
    <t>Generation 430</t>
  </si>
  <si>
    <t>Generation 431</t>
  </si>
  <si>
    <t>Generation 432</t>
  </si>
  <si>
    <t>Generation 433</t>
  </si>
  <si>
    <t>Generation 434</t>
  </si>
  <si>
    <t>Generation 435</t>
  </si>
  <si>
    <t>Generation 436</t>
  </si>
  <si>
    <t>Generation 437</t>
  </si>
  <si>
    <t>Generation 438</t>
  </si>
  <si>
    <t>Generation 439</t>
  </si>
  <si>
    <t>Generation 440</t>
  </si>
  <si>
    <t>Generation 441</t>
  </si>
  <si>
    <t>Generation 442</t>
  </si>
  <si>
    <t>Generation 443</t>
  </si>
  <si>
    <t>Generation 444</t>
  </si>
  <si>
    <t>Generation 445</t>
  </si>
  <si>
    <t>Generation 446</t>
  </si>
  <si>
    <t>Generation 447</t>
  </si>
  <si>
    <t>Generation 448</t>
  </si>
  <si>
    <t>Generation 449</t>
  </si>
  <si>
    <t>Generation 450</t>
  </si>
  <si>
    <t>Generation 451</t>
  </si>
  <si>
    <t>Generation 452</t>
  </si>
  <si>
    <t>Generation 453</t>
  </si>
  <si>
    <t>Generation 454</t>
  </si>
  <si>
    <t>Generation 455</t>
  </si>
  <si>
    <t>Generation 456</t>
  </si>
  <si>
    <t>Generation 457</t>
  </si>
  <si>
    <t>Generation 458</t>
  </si>
  <si>
    <t>Generation 459</t>
  </si>
  <si>
    <t>Generation 460</t>
  </si>
  <si>
    <t>Generation 461</t>
  </si>
  <si>
    <t>Generation 462</t>
  </si>
  <si>
    <t>Generation 463</t>
  </si>
  <si>
    <t>Generation 464</t>
  </si>
  <si>
    <t>Generation 465</t>
  </si>
  <si>
    <t>Generation 466</t>
  </si>
  <si>
    <t>Generation 467</t>
  </si>
  <si>
    <t>Generation 468</t>
  </si>
  <si>
    <t>Generation 469</t>
  </si>
  <si>
    <t>Generation 470</t>
  </si>
  <si>
    <t>Generation 471</t>
  </si>
  <si>
    <t>Generation 472</t>
  </si>
  <si>
    <t>Generation 473</t>
  </si>
  <si>
    <t>Generation 474</t>
  </si>
  <si>
    <t>Generation 475</t>
  </si>
  <si>
    <t>Generation 476</t>
  </si>
  <si>
    <t>Generation 477</t>
  </si>
  <si>
    <t>Generation 478</t>
  </si>
  <si>
    <t>Generation 479</t>
  </si>
  <si>
    <t>Generation 480</t>
  </si>
  <si>
    <t>Generation 481</t>
  </si>
  <si>
    <t>Generation 482</t>
  </si>
  <si>
    <t>Generation 483</t>
  </si>
  <si>
    <t>Generation 484</t>
  </si>
  <si>
    <t>Generation 485</t>
  </si>
  <si>
    <t>Generation 486</t>
  </si>
  <si>
    <t>Generation 487</t>
  </si>
  <si>
    <t>Generation 488</t>
  </si>
  <si>
    <t>Generation 489</t>
  </si>
  <si>
    <t>Generation 490</t>
  </si>
  <si>
    <t>Generation 491</t>
  </si>
  <si>
    <t>Generation 492</t>
  </si>
  <si>
    <t>Generation 493</t>
  </si>
  <si>
    <t>Generation 494</t>
  </si>
  <si>
    <t>Generation 495</t>
  </si>
  <si>
    <t>Generation 496</t>
  </si>
  <si>
    <t>Generation 497</t>
  </si>
  <si>
    <t>Generation 498</t>
  </si>
  <si>
    <t>Generation 499</t>
  </si>
  <si>
    <t>Generation 500</t>
  </si>
  <si>
    <t>^9qTLI~1rnN(</t>
  </si>
  <si>
    <t>V1Ax-5?)(rN%</t>
  </si>
  <si>
    <t>CU:&amp;"*a/hTH5</t>
  </si>
  <si>
    <t>PGAnAFQ/%C-Z</t>
  </si>
  <si>
    <t xml:space="preserve"> Vw@}4p'\Tk1</t>
  </si>
  <si>
    <t>o2iRbiIjtl&gt;A</t>
  </si>
  <si>
    <t>-U*kU\}&lt;XIFM</t>
  </si>
  <si>
    <t>DjKmY;Vd.bgT</t>
  </si>
  <si>
    <t>|KVXeB&gt;G.Fwi</t>
  </si>
  <si>
    <t>PU*nAF}&lt;%I-Z</t>
  </si>
  <si>
    <t>-G*nA\Q/%IFZ</t>
  </si>
  <si>
    <t>|KVTLB~1rnw(</t>
  </si>
  <si>
    <t>|9VXeB&gt;1.nwi</t>
  </si>
  <si>
    <t>^9iTbiI1tlN(</t>
  </si>
  <si>
    <t>o2qRLiIjrlN(</t>
  </si>
  <si>
    <t>-UqTU\~&lt;rnFM</t>
  </si>
  <si>
    <t>-U*kU\}1XINM</t>
  </si>
  <si>
    <t>cU*TU\}&lt;%nFM</t>
  </si>
  <si>
    <t>PUqTAF~&lt;%IFZ</t>
  </si>
  <si>
    <t>oKVTLiIjrlw(</t>
  </si>
  <si>
    <t>oKqTLiIjrlN(</t>
  </si>
  <si>
    <t>PU*nUF}&lt;%I-Z</t>
  </si>
  <si>
    <t>PU*kA\}&lt;XINM</t>
  </si>
  <si>
    <t>-UiTU&gt;~1rlNM</t>
  </si>
  <si>
    <t>^9iTUi~1tlF(</t>
  </si>
  <si>
    <t>-UiTU\}1rlNM</t>
  </si>
  <si>
    <t>-UiTU\}1rnNM</t>
  </si>
  <si>
    <t>PUqTAF~&lt;%IwZ</t>
  </si>
  <si>
    <t>oUVTLFIj%lw(</t>
  </si>
  <si>
    <t>PUipA\}&lt;XlFM</t>
  </si>
  <si>
    <t>^9ikAi}1XlN(</t>
  </si>
  <si>
    <t>oUVTLF~jrnN(</t>
  </si>
  <si>
    <t>oUqTLFIjrlw(</t>
  </si>
  <si>
    <t>oUVTUFIj%lw(</t>
  </si>
  <si>
    <t>-UVTUF}1%lw(</t>
  </si>
  <si>
    <t>^2qRLi}jXlN(</t>
  </si>
  <si>
    <t>^2qkLi}1XlN(</t>
  </si>
  <si>
    <t>o9qTLIIjrnw(</t>
  </si>
  <si>
    <t>^UVTLII1%lN(</t>
  </si>
  <si>
    <t>oUVTUF}1%lw(</t>
  </si>
  <si>
    <t>o9VTLIIjrlw(</t>
  </si>
  <si>
    <t>oKVTLIIjrnw(</t>
  </si>
  <si>
    <t>oUqTLFIjrnN(</t>
  </si>
  <si>
    <t>o2qTLi}jrlN(</t>
  </si>
  <si>
    <t>o9qRLi}j1nN(</t>
  </si>
  <si>
    <t>oKVTU4Ij%lw(</t>
  </si>
  <si>
    <t>oKrTUI}1%nw(</t>
  </si>
  <si>
    <t>o2qTLi}jr[N(</t>
  </si>
  <si>
    <t>o9qTLFIj1nN(</t>
  </si>
  <si>
    <t>o9qRLFIjrnN(</t>
  </si>
  <si>
    <t>oUqRUFIj%lN(</t>
  </si>
  <si>
    <t>o2VRLF}jrUw(</t>
  </si>
  <si>
    <t>o2qTUI}1%nw(</t>
  </si>
  <si>
    <t>o2qTUI}j[[N(</t>
  </si>
  <si>
    <t>o9qALFIjrnN(</t>
  </si>
  <si>
    <t>o2qRLFIjrlN(</t>
  </si>
  <si>
    <t>o9qRUFIj%lw(</t>
  </si>
  <si>
    <t>o9qRL4IjrlN(</t>
  </si>
  <si>
    <t>oKrTLI}j%nw(</t>
  </si>
  <si>
    <t>oKVTLi}j%nw(</t>
  </si>
  <si>
    <t>o9qTLIIj%`N(</t>
  </si>
  <si>
    <t>oZqALI}jrnN(</t>
  </si>
  <si>
    <t>o2qTUI}j%[N(</t>
  </si>
  <si>
    <t>o2rTUI}j%nw(</t>
  </si>
  <si>
    <t>o2rTLI}j%nw(</t>
  </si>
  <si>
    <t>o2rTLI}jrnw(</t>
  </si>
  <si>
    <t>o9qRLIIj%nN(</t>
  </si>
  <si>
    <t>o2qTLiIjrlw(</t>
  </si>
  <si>
    <t>o2VTLiIjrlN(</t>
  </si>
  <si>
    <t>o2qTLI}j%[N(</t>
  </si>
  <si>
    <t>oiqRLI}jr[N(</t>
  </si>
  <si>
    <t>oZqTLI}j%[N(</t>
  </si>
  <si>
    <t>o2qTLI}jr[N(</t>
  </si>
  <si>
    <t>o2qTLi}jrlw(</t>
  </si>
  <si>
    <t>o2qTLi}j%lN(</t>
  </si>
  <si>
    <t>o2VTLiIj%lN(</t>
  </si>
  <si>
    <t>o2qTLi}j%[N(</t>
  </si>
  <si>
    <t>oiqTLI}jrnw(</t>
  </si>
  <si>
    <t>oirR7I}jr[N(</t>
  </si>
  <si>
    <t>o2qRLI}jr[N(</t>
  </si>
  <si>
    <t>o2VTLiIj%lw(</t>
  </si>
  <si>
    <t>oKVTLiIj%lw(</t>
  </si>
  <si>
    <t>oKqTLi}jrlw5</t>
  </si>
  <si>
    <t>o2qRLi}jrlN(</t>
  </si>
  <si>
    <t>o2oRLi}jrlN(</t>
  </si>
  <si>
    <t>oiqR7I}jr[N(</t>
  </si>
  <si>
    <t>oirRLI}jr[N(</t>
  </si>
  <si>
    <t>o2VRLiIj%lN(</t>
  </si>
  <si>
    <t>o2VRLiIj%lw(</t>
  </si>
  <si>
    <t>o2VRLI}jrlN(</t>
  </si>
  <si>
    <t>oiqT7I}jrlN(</t>
  </si>
  <si>
    <t>oiVTLIIj%[N(</t>
  </si>
  <si>
    <t>oiVTLiIj%lN(</t>
  </si>
  <si>
    <t>o2VRLi}j%lN(</t>
  </si>
  <si>
    <t>o2VRLIIjrlN(</t>
  </si>
  <si>
    <t>o2VTLi}jrlN(</t>
  </si>
  <si>
    <t>oiVRLI}j%lN(</t>
  </si>
  <si>
    <t>o2VRLi}jrlN(</t>
  </si>
  <si>
    <t>o2VRLIIj%lN(</t>
  </si>
  <si>
    <t>o2VRLIIjrlw(</t>
  </si>
  <si>
    <t>o2qRLI}jrlN(</t>
  </si>
  <si>
    <t>oiVRLi}j%lN(</t>
  </si>
  <si>
    <t>QiVRLi}j%lN(</t>
  </si>
  <si>
    <t>oiVRLIIjrlN(</t>
  </si>
  <si>
    <t>oiVRLI}jrlw(</t>
  </si>
  <si>
    <t>Q2qRLi}j%lN(</t>
  </si>
  <si>
    <t>oiVRLi}jrlN(</t>
  </si>
  <si>
    <t>o2VRLiIjrlN(</t>
  </si>
  <si>
    <t>o2VTLIIjrlw(</t>
  </si>
  <si>
    <t>oiVRLiIjrlN(</t>
  </si>
  <si>
    <t>o2VRLiujrlN(</t>
  </si>
  <si>
    <t>o2VRLiIjrlw(</t>
  </si>
  <si>
    <t>oKVRLiIjrlN(</t>
  </si>
  <si>
    <t>o2VTLiIjrlw(</t>
  </si>
  <si>
    <t>oKVRLiIjrlw(</t>
  </si>
  <si>
    <t>o-qRLiIjrlN(</t>
  </si>
  <si>
    <t>o-qRLFIjrlN(</t>
  </si>
  <si>
    <t>o-q&gt;LiIjrlN(</t>
  </si>
  <si>
    <t>o2VRsIIjrlw(</t>
  </si>
  <si>
    <t>o2VRLi0jrlN(</t>
  </si>
  <si>
    <t>o2qTLiIjrlN(</t>
  </si>
  <si>
    <t>a2VRLIIjrlN(</t>
  </si>
  <si>
    <t>o-VRLiIjrlw(</t>
  </si>
  <si>
    <t>o-VRLFIjrlw(</t>
  </si>
  <si>
    <t>aEVTLIIjrlN(</t>
  </si>
  <si>
    <t>a2VTLIIjrlN(</t>
  </si>
  <si>
    <t>a2VRLIIjrlw(</t>
  </si>
  <si>
    <t>o2VRLnIjrlN(</t>
  </si>
  <si>
    <t>aKVRLiIjrlN(</t>
  </si>
  <si>
    <t>aECRLiIjrlN(</t>
  </si>
  <si>
    <t>oaqTLiIjrlw(</t>
  </si>
  <si>
    <t>a2VRLiIjrlN(</t>
  </si>
  <si>
    <t>aKVRLIIjrlw(</t>
  </si>
  <si>
    <t>oKVTLiIjrlN(</t>
  </si>
  <si>
    <t>o2qRLIIjrlN(</t>
  </si>
  <si>
    <t>oaqRLi4jrlw(</t>
  </si>
  <si>
    <t>oaqRLi4jrlN(</t>
  </si>
  <si>
    <t>oaqTLiIjrlN(</t>
  </si>
  <si>
    <t>oaqRLiIjrlw(</t>
  </si>
  <si>
    <t>oaqRLIIjrlwt</t>
  </si>
  <si>
    <t>oaqRLiIjrlN(</t>
  </si>
  <si>
    <t>oaVRLi4jrlw(</t>
  </si>
  <si>
    <t>oKqRLi4jrlw(</t>
  </si>
  <si>
    <t>oaqRLIIjrlN(</t>
  </si>
  <si>
    <t>oaqRLiIjrlwt</t>
  </si>
  <si>
    <t>o2qRLIIjrlNt</t>
  </si>
  <si>
    <t>oKqTLiIjrlw(</t>
  </si>
  <si>
    <t>oaVTLiIjrlw(</t>
  </si>
  <si>
    <t>oKqTLiIjrlwt</t>
  </si>
  <si>
    <t>oaqRLi4jdlw(</t>
  </si>
  <si>
    <t>oaqRLIIjrlNt</t>
  </si>
  <si>
    <t>oKVTLIIjrlwa</t>
  </si>
  <si>
    <t>oaVRLIIjrlw(</t>
  </si>
  <si>
    <t>o2qRLi4jdlw(</t>
  </si>
  <si>
    <t>oaqRLiIjdlN(</t>
  </si>
  <si>
    <t>oKVTLIIjdlwa</t>
  </si>
  <si>
    <t>oKqTLi4jrlw(</t>
  </si>
  <si>
    <t>o2qTLIIjdlwa</t>
  </si>
  <si>
    <t>o2VRLIIjdlwa</t>
  </si>
  <si>
    <t>oaVRLIIjrlwa</t>
  </si>
  <si>
    <t>oaqRLiIjrlP(</t>
  </si>
  <si>
    <t>oKVTLi4jrlw(</t>
  </si>
  <si>
    <t>oaqRLIIjrlNa</t>
  </si>
  <si>
    <t>o2`RLiIjrlN(</t>
  </si>
  <si>
    <t>o2qRLiIjrlw(</t>
  </si>
  <si>
    <t>oaqTLiIjrlwa</t>
  </si>
  <si>
    <t>oaqTLIIjrlwa</t>
  </si>
  <si>
    <t>o2qRaiIjrlN(</t>
  </si>
  <si>
    <t>oKVTLIIjrlNa</t>
  </si>
  <si>
    <t>o2qRLiIjrlNa</t>
  </si>
  <si>
    <t>oaVTLIIjrlwa</t>
  </si>
  <si>
    <t>oKqTLIIjrlNa</t>
  </si>
  <si>
    <t>o2qTaIIjrlNa</t>
  </si>
  <si>
    <t>o2qRLIIj6lNa</t>
  </si>
  <si>
    <t>oKqTaIIjrlNa</t>
  </si>
  <si>
    <t>o2qTLIIjrlwa</t>
  </si>
  <si>
    <t>oKqRLiIjrlwa</t>
  </si>
  <si>
    <t>o2qTLiIjrlNa</t>
  </si>
  <si>
    <t>oaqTLIIjrlNa</t>
  </si>
  <si>
    <t>o2qRaIIjrlNa</t>
  </si>
  <si>
    <t>oKVTLiIjrlwa</t>
  </si>
  <si>
    <t>oKVTaIIjrlNa</t>
  </si>
  <si>
    <t>oKqTaIIjrlwa</t>
  </si>
  <si>
    <t>oKqTLiIjrlwa</t>
  </si>
  <si>
    <t>oKqTaiIjrlNa</t>
  </si>
  <si>
    <t>oKVTLiIjrlNa</t>
  </si>
  <si>
    <t>oKqTLIIjrlw(</t>
  </si>
  <si>
    <t>oKqTLiIjrlNa</t>
  </si>
  <si>
    <t>o2qTLIIjrlN(</t>
  </si>
  <si>
    <t>o2qTaiIjrlNa</t>
  </si>
  <si>
    <t>oKVTaIIjrlN(</t>
  </si>
  <si>
    <t>oKVTaIIjrlwa</t>
  </si>
  <si>
    <t>oKqRLIIjrlN(</t>
  </si>
  <si>
    <t>oKVTLIIjrlw(</t>
  </si>
  <si>
    <t>#KVTLIIjrlw(</t>
  </si>
  <si>
    <t>oKVTL&amp;Ijrlw(</t>
  </si>
  <si>
    <t>o2q$LIIjrlN(</t>
  </si>
  <si>
    <t>#KVTLiIjrlw(</t>
  </si>
  <si>
    <t>#KVTLiIjrlN(</t>
  </si>
  <si>
    <t>oKVTLIIjrlN(</t>
  </si>
  <si>
    <t>#KqRLiIjrlN(</t>
  </si>
  <si>
    <t>oKVRLiIjrLN(</t>
  </si>
  <si>
    <t>#KVTLiIjrlN~</t>
  </si>
  <si>
    <t>#2qTLiIjrlN(</t>
  </si>
  <si>
    <t>#2VTLiIjrlN(</t>
  </si>
  <si>
    <t>oKVRLiIjrLw(</t>
  </si>
  <si>
    <t>#KVRLiIjrLw(</t>
  </si>
  <si>
    <t>oKVRLiUjrLw(</t>
  </si>
  <si>
    <t>#2VTLiIjrlw(</t>
  </si>
  <si>
    <t>oKuRLiIjrlN(</t>
  </si>
  <si>
    <t>oKqRLiIjrlw(</t>
  </si>
  <si>
    <t>oKV$LiIjrlw(</t>
  </si>
  <si>
    <t>oKVRLIIjrlw(</t>
  </si>
  <si>
    <t>oKuRLiIjrlw(</t>
  </si>
  <si>
    <t>oKq[LiIjrlN(</t>
  </si>
  <si>
    <t>oKqRLiIjrlN(</t>
  </si>
  <si>
    <t>o%VRLiIjrlw(</t>
  </si>
  <si>
    <t>oKq[LiIjrlNy</t>
  </si>
  <si>
    <t>o2q[LiIjrlN(</t>
  </si>
  <si>
    <t>o2VTLIIjrlN(</t>
  </si>
  <si>
    <t>o2qRLi#jrlw(</t>
  </si>
  <si>
    <t>rKq[LiIjrlN(</t>
  </si>
  <si>
    <t>o2q[LiIjrlNy</t>
  </si>
  <si>
    <t>o2V[LiIjrlN(</t>
  </si>
  <si>
    <t>o2q[LIIjrlN(</t>
  </si>
  <si>
    <t>o2V[LiIjrl0y</t>
  </si>
  <si>
    <t>I2qTLiIjrlN(</t>
  </si>
  <si>
    <t>oUq[LiIjrlN(</t>
  </si>
  <si>
    <t>oKV[LiIjrlNy</t>
  </si>
  <si>
    <t>I2qTLiIOrlN(</t>
  </si>
  <si>
    <t>I2,TLiIOrlN(</t>
  </si>
  <si>
    <t>o2qTLiIOrlw(</t>
  </si>
  <si>
    <t>opq[LiIjrlN(</t>
  </si>
  <si>
    <t>oKqxLiIjrlNy</t>
  </si>
  <si>
    <t>o2qRSiIjrlN(</t>
  </si>
  <si>
    <t>o2,TLiIOrlw(</t>
  </si>
  <si>
    <t>I2VTLiIOrlw(</t>
  </si>
  <si>
    <t>I2q[LiIOrlN(</t>
  </si>
  <si>
    <t>op,[LiIjrlN(</t>
  </si>
  <si>
    <t>IKqTLiIOrlw(</t>
  </si>
  <si>
    <t>I2qTLiIOrlw(</t>
  </si>
  <si>
    <t>t2qTLiIOrlN(</t>
  </si>
  <si>
    <t>o2qRLiIOrlw(</t>
  </si>
  <si>
    <t>IK,TLiUOrlw(</t>
  </si>
  <si>
    <t>o2qWSiIjrlN(</t>
  </si>
  <si>
    <t>IKqTLiUOrlw(</t>
  </si>
  <si>
    <t>IK,TLiIOrlw(</t>
  </si>
  <si>
    <t>I2DRLiIjrlN(</t>
  </si>
  <si>
    <t>o2qTLiIOrlN(</t>
  </si>
  <si>
    <t>I2qRLiIOrlN(</t>
  </si>
  <si>
    <t>I2qRLiIjrlN(</t>
  </si>
  <si>
    <t>I2qRSiIOrlN(</t>
  </si>
  <si>
    <t>o2qRLiIOrlN(</t>
  </si>
  <si>
    <t>oKVTLiIOrlw(</t>
  </si>
  <si>
    <t>oKqTLiIOrlN(</t>
  </si>
  <si>
    <t>oKqTLiIOrlw(</t>
  </si>
  <si>
    <t>o2qRSiIOrlN(</t>
  </si>
  <si>
    <t>oKVTLiIOrlN(</t>
  </si>
  <si>
    <t>oKqTLiIOrlC(</t>
  </si>
  <si>
    <t>oaVTLiIjrlN(</t>
  </si>
  <si>
    <t>o2VTSiIOrlN(</t>
  </si>
  <si>
    <t>o2VTLiIOrlN(</t>
  </si>
  <si>
    <t>oKqTLiIOrlw%</t>
  </si>
  <si>
    <t>oKqTLiIOrlH(</t>
  </si>
  <si>
    <t>oKVTSiIOrlN(</t>
  </si>
  <si>
    <t>o2qTSiIOrlN(</t>
  </si>
  <si>
    <t>oKqTSiIOrlN(</t>
  </si>
  <si>
    <t>o2VTSiIOrlw(</t>
  </si>
  <si>
    <t>o2qTLiIOrlH(</t>
  </si>
  <si>
    <t>j2qTLiIOrlH(</t>
  </si>
  <si>
    <t>j2qTLiVOrlH(</t>
  </si>
  <si>
    <t>oKqTLiVOrlw(</t>
  </si>
  <si>
    <t>jKqTLiVjrlH(</t>
  </si>
  <si>
    <t>j2qTLiVOrlN(</t>
  </si>
  <si>
    <t>oKqTLiVOrlN(</t>
  </si>
  <si>
    <t>jKqTLiIOrlH(</t>
  </si>
  <si>
    <t>oKqTLiIOrmN(</t>
  </si>
  <si>
    <t>o2qWLiIOrlN(</t>
  </si>
  <si>
    <t>oKqTLiIOrlN\</t>
  </si>
  <si>
    <t>o2VTLiIOrlw(</t>
  </si>
  <si>
    <t>oKqRLiIOrlN(</t>
  </si>
  <si>
    <t>o2qTLiIjrlu(</t>
  </si>
  <si>
    <t>oGqTLiIjrlw(</t>
  </si>
  <si>
    <t>o2VRLiIOrlN(</t>
  </si>
  <si>
    <t>o2qRLiIjilN(</t>
  </si>
  <si>
    <t>oKqTLiIjilw(</t>
  </si>
  <si>
    <t>o2qRLAIjrlN(</t>
  </si>
  <si>
    <t>o2VRLiIjXlN(</t>
  </si>
  <si>
    <t>o2qTLiIjilN(</t>
  </si>
  <si>
    <t>o2qTLiIjizN(</t>
  </si>
  <si>
    <t>o2q=LiIjilN(</t>
  </si>
  <si>
    <t>o2qRLiIjrzN(</t>
  </si>
  <si>
    <t>o2qRLiIjizN(</t>
  </si>
  <si>
    <t>o2qRLiIjXlN(</t>
  </si>
  <si>
    <t>o2qTLiIjXlN(</t>
  </si>
  <si>
    <t>o2q-LiIjXlN(</t>
  </si>
  <si>
    <t>o2VTLiIjXlN(</t>
  </si>
  <si>
    <t>o2qRLiIjJlN(</t>
  </si>
  <si>
    <t>o2qRL:IjXlN(</t>
  </si>
  <si>
    <t>o2VTL:IjXlN(</t>
  </si>
  <si>
    <t>o2qTLiIjrlNl</t>
  </si>
  <si>
    <t>oKqRLiIjJlN(</t>
  </si>
  <si>
    <t>obqR%iIjJxN(</t>
  </si>
  <si>
    <t>oKVTLiIjJlN(</t>
  </si>
  <si>
    <t>oKVTLjIjrlw(</t>
  </si>
  <si>
    <t>nKVRLiIjJlN(</t>
  </si>
  <si>
    <t>o2qRLiIjrlY(</t>
  </si>
  <si>
    <t>o2VRLiIjr2w(</t>
  </si>
  <si>
    <t>oKVRLiIjrlY(</t>
  </si>
  <si>
    <t>o2VRLiIjrlY(</t>
  </si>
  <si>
    <t>o2qTLiIerlN(</t>
  </si>
  <si>
    <t>o2qTLkIjrlw(</t>
  </si>
  <si>
    <t>oKqRLiIjrlY(</t>
  </si>
  <si>
    <t>o2q|LiIjrlN(</t>
  </si>
  <si>
    <t>o2VTLkIjrlY(</t>
  </si>
  <si>
    <t>o2qRLiIjrlW(</t>
  </si>
  <si>
    <t>oKqRLiIjrlW(</t>
  </si>
  <si>
    <t>o2ORLiIjrlN(</t>
  </si>
  <si>
    <t>o2qRLi6jrlN(</t>
  </si>
  <si>
    <t>oKVTLiIjrlW(</t>
  </si>
  <si>
    <t>oK\TLiIjrlN(</t>
  </si>
  <si>
    <t>oKqRLiIj:lw(</t>
  </si>
  <si>
    <t>oKNTLiIjrlN(</t>
  </si>
  <si>
    <t>orVTLiIjrlN(</t>
  </si>
  <si>
    <t>orVTLiIjrlw(</t>
  </si>
  <si>
    <t>oKHTLiIjrlw(</t>
  </si>
  <si>
    <t>o25RLiIjr]N(</t>
  </si>
  <si>
    <t>gmqRLiIjrlN(</t>
  </si>
  <si>
    <t>orVRLiIjrlN(</t>
  </si>
  <si>
    <t>g2qRLiIjrlN(</t>
  </si>
  <si>
    <t>%KVRLiIjrlN(</t>
  </si>
  <si>
    <t>oKqRLiIjrl7(</t>
  </si>
  <si>
    <t>oKVTLiIjrl7(</t>
  </si>
  <si>
    <t>oKqlLiIjrlw(</t>
  </si>
  <si>
    <t>oKqRLiIjrlw6</t>
  </si>
  <si>
    <t>oKVlLiIjrlw(</t>
  </si>
  <si>
    <t>o/qRLiIjrlw(</t>
  </si>
  <si>
    <t>oKqRLiIjrUw(</t>
  </si>
  <si>
    <t>oKVRLiIjrUw(</t>
  </si>
  <si>
    <t>oKVlLiIjrUw(</t>
  </si>
  <si>
    <t>oKqRLiIjrl4(</t>
  </si>
  <si>
    <t>oKqlLiI$rlw(</t>
  </si>
  <si>
    <t>oKql|iIjrlw(</t>
  </si>
  <si>
    <t>o[qlLiIjrlw(</t>
  </si>
  <si>
    <t>oKqlLiI*rlw(</t>
  </si>
  <si>
    <t>oKqlLiIjrlP(</t>
  </si>
  <si>
    <t>o[qlLiI?rlw(</t>
  </si>
  <si>
    <t>oKqlLiIjrqw(</t>
  </si>
  <si>
    <t>oKqlLiI*r#w(</t>
  </si>
  <si>
    <t>oKVlLiIjrqw(</t>
  </si>
  <si>
    <t>oKVlLiIjrdw(</t>
  </si>
  <si>
    <t>oKVlLiIjrlN(</t>
  </si>
  <si>
    <t>oKVlLi@jrlw(</t>
  </si>
  <si>
    <t>oKVlLi@jrbw(</t>
  </si>
  <si>
    <t>oHVlLiIjrqN(</t>
  </si>
  <si>
    <t>oKVlLiIjrqN(</t>
  </si>
  <si>
    <t>oKqlLiIjrqw&gt;</t>
  </si>
  <si>
    <t>oKVlLiIjrqw&gt;</t>
  </si>
  <si>
    <t>.KqlLiIjrqw(</t>
  </si>
  <si>
    <t>oKqlLiIjrlw1</t>
  </si>
  <si>
    <t>oKqlLiI}rqw(</t>
  </si>
  <si>
    <t>oKqlLiIjrqw1</t>
  </si>
  <si>
    <t>oK0lLiIjrqw(</t>
  </si>
  <si>
    <t>oKqlLiIj$Bw(</t>
  </si>
  <si>
    <t>oK0lLiIjrlw(</t>
  </si>
  <si>
    <t>oKqlLiIjrqwv</t>
  </si>
  <si>
    <t>oKqlLiIjrBw(</t>
  </si>
  <si>
    <t>oKqlLiIjrBw1</t>
  </si>
  <si>
    <t>oKVlLiIjrBw1</t>
  </si>
  <si>
    <t>oKVlLiIjrBw(</t>
  </si>
  <si>
    <t>oKalLiIjrqw(</t>
  </si>
  <si>
    <t>oKVlLiIjrqwt</t>
  </si>
  <si>
    <t>oKalLiIjrBw(</t>
  </si>
  <si>
    <t>oKalLiIjrqw1</t>
  </si>
  <si>
    <t>oKalLiIjrlw(</t>
  </si>
  <si>
    <t>oKVlLiIjrl2(</t>
  </si>
  <si>
    <t>oKqlLiIjrl2(</t>
  </si>
  <si>
    <t>oKqlL0Ijrqw(</t>
  </si>
  <si>
    <t>oKVlLiIErlw(</t>
  </si>
  <si>
    <t>oKqlL0Ijrlw(</t>
  </si>
  <si>
    <t>oKVlL0Ijrlw(</t>
  </si>
  <si>
    <t>oKqlLiIErlw(</t>
  </si>
  <si>
    <t>oKVlLiIjr:w(</t>
  </si>
  <si>
    <t>oKVlLiIjrlZ(</t>
  </si>
  <si>
    <t>oKWlLiIjrlw(</t>
  </si>
  <si>
    <t>oKqlLiIjr:w(</t>
  </si>
  <si>
    <t>uKWlLiIjrlw(</t>
  </si>
  <si>
    <t>oKVlLiIjrl*(</t>
  </si>
  <si>
    <t>oKWlLiIjrl*(</t>
  </si>
  <si>
    <t>oKqlLiIjrl*(</t>
  </si>
  <si>
    <t>oKVlLi'jrlw(</t>
  </si>
  <si>
    <t>ogVlLiIjrl*(</t>
  </si>
  <si>
    <t>oKVlLiFjrlw(</t>
  </si>
  <si>
    <t>oKVlLi'jVlw(</t>
  </si>
  <si>
    <t>oKVlLivjrlw(</t>
  </si>
  <si>
    <t>oKVlLiIjrCw(</t>
  </si>
  <si>
    <t>ogVlLiIjr.*(</t>
  </si>
  <si>
    <t>oKqlLi'jrlw(</t>
  </si>
  <si>
    <t>oKqlLiFjrlwU</t>
  </si>
  <si>
    <t>oKVlLiIjr.w(</t>
  </si>
  <si>
    <t>ogVlLiIjrlw(</t>
  </si>
  <si>
    <t>oKqlLi$jrlF(</t>
  </si>
  <si>
    <t>oKqlLiBjrlw(</t>
  </si>
  <si>
    <t>oKqlLi$jrlw(</t>
  </si>
  <si>
    <t>oKqlLiFjrlFU</t>
  </si>
  <si>
    <t>oKVlLi$jrlw(</t>
  </si>
  <si>
    <t>oKqlLiIjrlFU</t>
  </si>
  <si>
    <t>oKVlLiIjrlF(</t>
  </si>
  <si>
    <t>oKqlLi$jolw(</t>
  </si>
  <si>
    <t>oKVlLi$jolF(</t>
  </si>
  <si>
    <t>oKqlLiFjrlw(</t>
  </si>
  <si>
    <t>oKqlLiIjolF(</t>
  </si>
  <si>
    <t>oKqlLi$jr@w(</t>
  </si>
  <si>
    <t>oKVlLiFjrlF(</t>
  </si>
  <si>
    <t>oKVlLiFjolw(</t>
  </si>
  <si>
    <t>oKqlLiBjr@w(</t>
  </si>
  <si>
    <t>oKqlLiIjr@w(</t>
  </si>
  <si>
    <t>rKqlLiIjr@w(</t>
  </si>
  <si>
    <t>rKVlLiIjr@w(</t>
  </si>
  <si>
    <t>rKqlLiIjrlw(</t>
  </si>
  <si>
    <t>rKVlLiIjrlw(</t>
  </si>
  <si>
    <t>oKVlLiIjr@w(</t>
  </si>
  <si>
    <t>oKylLiIjrlw(</t>
  </si>
  <si>
    <t>oKylUiIjrlw(</t>
  </si>
  <si>
    <t>oKVQLiIjrlw(</t>
  </si>
  <si>
    <t>oKq&lt;LiI(rlw(</t>
  </si>
  <si>
    <t>oKVlLiIjr]w(</t>
  </si>
  <si>
    <t>o6qQLiIjrlw(</t>
  </si>
  <si>
    <t>IKVlLiIjr]w(</t>
  </si>
  <si>
    <t>IKqlLiIjr]w(</t>
  </si>
  <si>
    <t>IKqlLiIjrlw(</t>
  </si>
  <si>
    <t>IKVlLiIjrlw(</t>
  </si>
  <si>
    <t>oKVlLiIjrzw(</t>
  </si>
  <si>
    <t>oKVlLiIjrl~(</t>
  </si>
  <si>
    <t>oKVYLiIjrlw(</t>
  </si>
  <si>
    <t>oKVmLiIjrlw(</t>
  </si>
  <si>
    <t>oK&gt;lLiIjrlw(</t>
  </si>
  <si>
    <t>oKql'iIjrlw(</t>
  </si>
  <si>
    <t>oKMlLiIjrlw(</t>
  </si>
  <si>
    <t>oKqmLiIjrlw(</t>
  </si>
  <si>
    <t>oK&gt;lLiIjrZw(</t>
  </si>
  <si>
    <t>oKqlCiIjrlw(</t>
  </si>
  <si>
    <t>o/qlLiIjrlw(</t>
  </si>
  <si>
    <t>oK&gt;lLiIjrZ6(</t>
  </si>
  <si>
    <t>oK&gt;lLiIjrlwp</t>
  </si>
  <si>
    <t>oK&gt;lLkIjrlw(</t>
  </si>
  <si>
    <t>oKqlLkIjrlw(</t>
  </si>
  <si>
    <t>oKVlaiIjrlw(</t>
  </si>
  <si>
    <t>oKVlLkIjrlw(</t>
  </si>
  <si>
    <t>oKqlaiIjrlw(</t>
  </si>
  <si>
    <t>oKqlLiIjr?w(</t>
  </si>
  <si>
    <t>oKVlaWIjrlw(</t>
  </si>
  <si>
    <t>oKqlLiIj2lw(</t>
  </si>
  <si>
    <t>oKVlLiIj2lw(</t>
  </si>
  <si>
    <t>oKVlLiIjLlw(</t>
  </si>
  <si>
    <t>o[VlLiIj2lw(</t>
  </si>
  <si>
    <t>oKqlLiI3rlw(</t>
  </si>
  <si>
    <t>o[VlLiIjrlw(</t>
  </si>
  <si>
    <t>o[qlLiIjr~w(</t>
  </si>
  <si>
    <t>o[VlLiIjr~w(</t>
  </si>
  <si>
    <t>3KVlLiIjrlw(</t>
  </si>
  <si>
    <t>oKVlLiIjr~w(</t>
  </si>
  <si>
    <t>o[}lLiIjrlw(</t>
  </si>
  <si>
    <t>o[VlLiIjrl&amp;(</t>
  </si>
  <si>
    <t>oKqlLiIj6lw(</t>
  </si>
  <si>
    <t>oKqlLiIjrlw\</t>
  </si>
  <si>
    <t>oKqlLiIprlw(</t>
  </si>
  <si>
    <t>oKVlLiIjrlm(</t>
  </si>
  <si>
    <t>oKqlLiIjrlm(</t>
  </si>
  <si>
    <t>oKqlLi(jrlm(</t>
  </si>
  <si>
    <t>o%VlLiIjrlw(</t>
  </si>
  <si>
    <t>oKVlLiIjrlw_</t>
  </si>
  <si>
    <t>oKVlLiIBrlw(</t>
  </si>
  <si>
    <t>oKqlLiIjrlw@</t>
  </si>
  <si>
    <t>oKVlLiLBrlw(</t>
  </si>
  <si>
    <t>oKVlLi4jrlw(</t>
  </si>
  <si>
    <t>oKqlEiIjrlw(</t>
  </si>
  <si>
    <t>oKqlLiIjr*w(</t>
  </si>
  <si>
    <t>oKVlLiIUrlw(</t>
  </si>
  <si>
    <t>o VlLiIjrlw(</t>
  </si>
  <si>
    <t>oKVlLiIj1lw(</t>
  </si>
  <si>
    <t>o#VlLiIjrlw(</t>
  </si>
  <si>
    <t>oKVlLiIjrlR(</t>
  </si>
  <si>
    <t>oKqGLiIjrlw(</t>
  </si>
  <si>
    <t>pKVlLiIjrlw(</t>
  </si>
  <si>
    <t>p9VlLiIjrlw(</t>
  </si>
  <si>
    <t>p9VlLiIyrlw(</t>
  </si>
  <si>
    <t>oKqlLiIjrl!(</t>
  </si>
  <si>
    <t>pKVlLiIJrlw(</t>
  </si>
  <si>
    <t>oKVlLiIYrlw(</t>
  </si>
  <si>
    <t>p9&gt;lLiIjrlw(</t>
  </si>
  <si>
    <t>p9&gt;lLiIJrlw(</t>
  </si>
  <si>
    <t>pKVlLiIJrNw(</t>
  </si>
  <si>
    <t>oKVlLiIJrNw(</t>
  </si>
  <si>
    <t>pKqlLiIJrlw(</t>
  </si>
  <si>
    <t>oKqlLiJjrlw(</t>
  </si>
  <si>
    <t>p9VlLiIJrlw(</t>
  </si>
  <si>
    <t>pKVlLiI~rlw(</t>
  </si>
  <si>
    <t>oKVlLiIjruw(</t>
  </si>
  <si>
    <t>pKqlLiIjrlw(</t>
  </si>
  <si>
    <t>oKqlLiJJrlw(</t>
  </si>
  <si>
    <t>oKqlLiIJrlw(</t>
  </si>
  <si>
    <t>o9qlLiIJrlw(</t>
  </si>
  <si>
    <t>p9qlLiIJrlw(</t>
  </si>
  <si>
    <t>pKV4LiIJrlw(</t>
  </si>
  <si>
    <t>oKVlLiIjrlw&gt;</t>
  </si>
  <si>
    <t>o9qlLiIJrlw&gt;</t>
  </si>
  <si>
    <t>p9qlLiIJrlw&gt;</t>
  </si>
  <si>
    <t>o`qlLiIjrlw(</t>
  </si>
  <si>
    <t>oKVlLiIJrlw&gt;</t>
  </si>
  <si>
    <t>p9q^LiIJrlw&gt;</t>
  </si>
  <si>
    <t>oKqlLiIjrlw&gt;</t>
  </si>
  <si>
    <t>p9qlLiIjrlw&gt;</t>
  </si>
  <si>
    <t>pKqlLiIJrlw&gt;</t>
  </si>
  <si>
    <t>ZKqlLiIjrlw(</t>
  </si>
  <si>
    <t>o1qlLiIjrlw(</t>
  </si>
  <si>
    <t>oKq,LiIjrlw(</t>
  </si>
  <si>
    <t>]KqlLiIjrlw(</t>
  </si>
  <si>
    <t>oKqlLnIjrlw(</t>
  </si>
  <si>
    <t>oMqlLiIjrlw(</t>
  </si>
  <si>
    <t>oKVlLnIjrlw(</t>
  </si>
  <si>
    <t>oKVlLGIjrlw(</t>
  </si>
  <si>
    <t>oKqlLi=jrlw(</t>
  </si>
  <si>
    <t>oKVlLiojrlw(</t>
  </si>
  <si>
    <t>oKqlLEIjrlw(</t>
  </si>
  <si>
    <t>oKVlLiIjZlw(</t>
  </si>
  <si>
    <t>oKVlLEIjrlw(</t>
  </si>
  <si>
    <t>oKVlLiI@rlw(</t>
  </si>
  <si>
    <t>oKVlLiI)rlw(</t>
  </si>
  <si>
    <t>oKVlYiIjrlw(</t>
  </si>
  <si>
    <t>oKVlLiIjrlw~</t>
  </si>
  <si>
    <t>oKqlLijjrlw(</t>
  </si>
  <si>
    <t>oKVlLiIjYlw(</t>
  </si>
  <si>
    <t>oKVlLiIjYNw(</t>
  </si>
  <si>
    <t>oKVlLrIjrlw(</t>
  </si>
  <si>
    <t>oKVlLiIj7lw(</t>
  </si>
  <si>
    <t>oKVlL*Ijrlw(</t>
  </si>
  <si>
    <t>oKqlLiIj7lw(</t>
  </si>
  <si>
    <t>oKVlLiIjrlw=</t>
  </si>
  <si>
    <t>oKquLiIj77w(</t>
  </si>
  <si>
    <t>oKqlLi`j7lw(</t>
  </si>
  <si>
    <t>oKVlLiIj7lL(</t>
  </si>
  <si>
    <t>oKVlLiI~7lL(</t>
  </si>
  <si>
    <t>oKqlLiI&lt;7lw(</t>
  </si>
  <si>
    <t>oKqlLiI~7lw(</t>
  </si>
  <si>
    <t>oKVlRiI~7lw(</t>
  </si>
  <si>
    <t>oKVlLiI~7lw(</t>
  </si>
  <si>
    <t>oKVlLiI~rlw(</t>
  </si>
  <si>
    <t>oKVlLiI&lt;rlw(</t>
  </si>
  <si>
    <t>oKqlLiI~rlw(</t>
  </si>
  <si>
    <t>oKqlLiIjrlq(</t>
  </si>
  <si>
    <t>oK{lLiIjrlw(</t>
  </si>
  <si>
    <t>oKqlLiI~rlwl</t>
  </si>
  <si>
    <t>oK+lLiIjrlw(</t>
  </si>
  <si>
    <t>oKVlLiI~7Rw(</t>
  </si>
  <si>
    <t>oKqlLiIj7Rw(</t>
  </si>
  <si>
    <t>oKVlLiIj7Rw&amp;</t>
  </si>
  <si>
    <t>oKVlLiI~rRwl</t>
  </si>
  <si>
    <t>oKqlLiI~7Rw(</t>
  </si>
  <si>
    <t>oKVlLiIjrRw&amp;</t>
  </si>
  <si>
    <t>oKVlLiIjrlw&amp;</t>
  </si>
  <si>
    <t>oKVlLiIjrRwl</t>
  </si>
  <si>
    <t>oKVlLiIj7Rw(</t>
  </si>
  <si>
    <t>oKqlLiIjrlw&amp;</t>
  </si>
  <si>
    <t>oKqlLiIjrMw(</t>
  </si>
  <si>
    <t>oKVlLi&amp;jrlw(</t>
  </si>
  <si>
    <t>oKVlLiIjrMw(</t>
  </si>
  <si>
    <t>oKVlLiIFrlw(</t>
  </si>
  <si>
    <t>oKVlLiIjHlw(</t>
  </si>
  <si>
    <t>oKVlLiIjzlw(</t>
  </si>
  <si>
    <t>oKVlLiIjIlw(</t>
  </si>
  <si>
    <t>oKVlLiIjrlw7</t>
  </si>
  <si>
    <t>)KqlLiIjrlw"</t>
  </si>
  <si>
    <t>oKqlLiIjrlw7</t>
  </si>
  <si>
    <t>oXVlLiIlrlw(</t>
  </si>
  <si>
    <t>oKqlLiIjrlw"</t>
  </si>
  <si>
    <t>)KqlLiIjrlw(</t>
  </si>
  <si>
    <t>oKVlLiIjrlw"</t>
  </si>
  <si>
    <t>oXVlLiIl*lw(</t>
  </si>
  <si>
    <t>oKVlLiIlrlw(</t>
  </si>
  <si>
    <t>oXqlLiIl*lw(</t>
  </si>
  <si>
    <t>oXVlLiIj*lw(</t>
  </si>
  <si>
    <t>oXqlLiIlrlw(</t>
  </si>
  <si>
    <t>oKVlLiIl*lw7</t>
  </si>
  <si>
    <t>oXqlLiIj*lw7</t>
  </si>
  <si>
    <t>oXqlLiIjrlw(</t>
  </si>
  <si>
    <t>oKVlLiIj*lwV</t>
  </si>
  <si>
    <t>oKVlLiI2*lw7</t>
  </si>
  <si>
    <t>oKVlLiIj*lw7</t>
  </si>
  <si>
    <t>oKVlLiI2rlw(</t>
  </si>
  <si>
    <t>oKVlLiIj*l%7</t>
  </si>
  <si>
    <t>oKVlLiIj*lw(</t>
  </si>
  <si>
    <t>oKVlLiIjr2w(</t>
  </si>
  <si>
    <t>oKVlLiI2*lw(</t>
  </si>
  <si>
    <t>oKVlLiI2r2w(</t>
  </si>
  <si>
    <t>oKVlLiI=*l%7</t>
  </si>
  <si>
    <t>oKVlLiIjYlw7</t>
  </si>
  <si>
    <t>oKVlLiI1*l%7</t>
  </si>
  <si>
    <t>oKVl+iIj*lw7</t>
  </si>
  <si>
    <t>oKVlLiIj*l%(</t>
  </si>
  <si>
    <t>oKVlLiI1rl%(</t>
  </si>
  <si>
    <t>oKqlLiIjrl%(</t>
  </si>
  <si>
    <t>oKVl+iIj*lw(</t>
  </si>
  <si>
    <t>oK7lLiIjrlw(</t>
  </si>
  <si>
    <t>oKV8LiIj*lw(</t>
  </si>
  <si>
    <t>oKqlLiIj*l%(</t>
  </si>
  <si>
    <t>oKVlLiljrl%(</t>
  </si>
  <si>
    <t>oKVwLiIjrlw(</t>
  </si>
  <si>
    <t>oKVlGiIjrl%(</t>
  </si>
  <si>
    <t>oKqlLiIj*lB(</t>
  </si>
  <si>
    <t>oKqlLiIj*lw(</t>
  </si>
  <si>
    <t>oKVlLiIjrl%(</t>
  </si>
  <si>
    <t>2KVlLiIjrlw(</t>
  </si>
  <si>
    <t>wKVlLiIjrlw(</t>
  </si>
  <si>
    <t>oKVlLiljrlw(</t>
  </si>
  <si>
    <t>oKqlLiljrlw(</t>
  </si>
  <si>
    <t>o%qlLiIjrlw(</t>
  </si>
  <si>
    <t>owVlLiIjrlw(</t>
  </si>
  <si>
    <t>oKqlLiI,rlw(</t>
  </si>
  <si>
    <t>'KVlLiIjrlw(</t>
  </si>
  <si>
    <t>oKVlLiIQrlw(</t>
  </si>
  <si>
    <t>oKVlLXIjrlw(</t>
  </si>
  <si>
    <t>'KVlL"Ijrlw(</t>
  </si>
  <si>
    <t>'KqlLiIjrlw(</t>
  </si>
  <si>
    <t>oKqlLiIQrlw(</t>
  </si>
  <si>
    <t>oKqfLiIjrlw(</t>
  </si>
  <si>
    <t>oKqPLiIQrlw(</t>
  </si>
  <si>
    <t>oKqlLiIjrl)(</t>
  </si>
  <si>
    <t>oKVfLiIjrlw(</t>
  </si>
  <si>
    <t>oKqlLiIjr%7(</t>
  </si>
  <si>
    <t>oK4lLiIjrlw(</t>
  </si>
  <si>
    <t>oKqlLiIjr%w(</t>
  </si>
  <si>
    <t>oKV3LiIjr%7(</t>
  </si>
  <si>
    <t>oKefLiIjrlw(</t>
  </si>
  <si>
    <t>oKVlLiIjr%w(</t>
  </si>
  <si>
    <t>oKqlLiIjrl7(</t>
  </si>
  <si>
    <t>oKVlLiIjrl7(</t>
  </si>
  <si>
    <t>oKV3LiIjr%w(</t>
  </si>
  <si>
    <t>oKVlLiIjr%z(</t>
  </si>
  <si>
    <t>oKql}iIjrlw(</t>
  </si>
  <si>
    <t>oKV3LiIjrlw(</t>
  </si>
  <si>
    <t>o8VlLiIjrlw(</t>
  </si>
  <si>
    <t>o8V3LiIjrlw(</t>
  </si>
  <si>
    <t>oKVlLiIjrlwF</t>
  </si>
  <si>
    <t>oKV'LiIjrlw(</t>
  </si>
  <si>
    <t>oKq'LiIjrlw(</t>
  </si>
  <si>
    <t>oK+3LiIjrlw(</t>
  </si>
  <si>
    <t>oKVlLiIjrlwu</t>
  </si>
  <si>
    <t>oKq3LiIjrlw(</t>
  </si>
  <si>
    <t>o8qlLiIjrlw(</t>
  </si>
  <si>
    <t>o8VlLiIjrlwu</t>
  </si>
  <si>
    <t>oKVlLiIjrbwu</t>
  </si>
  <si>
    <t>oKVlLiIjrlJu</t>
  </si>
  <si>
    <t>oKVlLtIjrlwu</t>
  </si>
  <si>
    <t>oKVlLtIjrlw(</t>
  </si>
  <si>
    <t>oKVlLtIj?lw(</t>
  </si>
  <si>
    <t>oKVlLiIj?lwu</t>
  </si>
  <si>
    <t>oKVlLiIj?ld(</t>
  </si>
  <si>
    <t>oKVlLiIj?lw(</t>
  </si>
  <si>
    <t>oKqlLiIjrlwu</t>
  </si>
  <si>
    <t>DKqlLiIjrlw(</t>
  </si>
  <si>
    <t>oKwlLtIjrlwu</t>
  </si>
  <si>
    <t>oKqlLtIjrlwu</t>
  </si>
  <si>
    <t>oKwlLiIjrlwu</t>
  </si>
  <si>
    <t>DKVlLiIjrlw(</t>
  </si>
  <si>
    <t>DKqlLtIjrlw(</t>
  </si>
  <si>
    <t>oKqlLtIjrlw(</t>
  </si>
  <si>
    <t>oKVlLiIMrlw(</t>
  </si>
  <si>
    <t>oKwlLiIjrlw(</t>
  </si>
  <si>
    <t>DKVlLiIjrlwu</t>
  </si>
  <si>
    <t>oKwlLtIjrlw(</t>
  </si>
  <si>
    <t>oKVbLiIjrlw(</t>
  </si>
  <si>
    <t>oKVqLiIjrlw(</t>
  </si>
  <si>
    <t>DKVqLiIjrlw(</t>
  </si>
  <si>
    <t>oKqbLiIjrlw(</t>
  </si>
  <si>
    <t>oKVlL?Ijrlw(</t>
  </si>
  <si>
    <t>o!VbLiIjrlw(</t>
  </si>
  <si>
    <t>o!VlLiIjrlw(</t>
  </si>
  <si>
    <t>o!qbLiIjrlw(</t>
  </si>
  <si>
    <t>oKVbriIjrlw(</t>
  </si>
  <si>
    <t>o!qbLsIjrlw(</t>
  </si>
  <si>
    <t>oKqlWiIjrlw(</t>
  </si>
  <si>
    <t>oKqbLsIjrlw(</t>
  </si>
  <si>
    <t>oKqbLiIjrlwD</t>
  </si>
  <si>
    <t>oKqbLiI`rlw(</t>
  </si>
  <si>
    <t>oKVlLMIjrlw(</t>
  </si>
  <si>
    <t>oK|lLMIjr4w(</t>
  </si>
  <si>
    <t>oKql]iI~rlw(</t>
  </si>
  <si>
    <t>cKqJLiI~rlw(</t>
  </si>
  <si>
    <t>oKqlLiI~rlwD</t>
  </si>
  <si>
    <t>cKqJLiIjrlw(</t>
  </si>
  <si>
    <t>cKVlLiI~rlw(</t>
  </si>
  <si>
    <t>oKVlLiIjllG(</t>
  </si>
  <si>
    <t>oKVlLiI~rlwi</t>
  </si>
  <si>
    <t>oKqlLiI~rlwt</t>
  </si>
  <si>
    <t>oKVlLYI~rlw(</t>
  </si>
  <si>
    <t>oKqlL Ijrlw(</t>
  </si>
  <si>
    <t>oKqlLiIjrl/(</t>
  </si>
  <si>
    <t>oKqlLiI~r,w(</t>
  </si>
  <si>
    <t>oKqlLiIjrlN(</t>
  </si>
  <si>
    <t>oJqlL Ijrlw(</t>
  </si>
  <si>
    <t>oKqlL Ijrlwg</t>
  </si>
  <si>
    <t>ohqlL Ijrlw(</t>
  </si>
  <si>
    <t>oJqlL Ijrl/(</t>
  </si>
  <si>
    <t>oKqlL Ijrl/(</t>
  </si>
  <si>
    <t>oKql3 Ijrl/(</t>
  </si>
  <si>
    <t>oKqlL Ij1l/(</t>
  </si>
  <si>
    <t>oJ[lL Ijrlw(</t>
  </si>
  <si>
    <t>oKq1L Ijrl/(</t>
  </si>
  <si>
    <t>oKqlL Ijrl/j</t>
  </si>
  <si>
    <t>oKqlL Ijr_/(</t>
  </si>
  <si>
    <t>oKqlLrIjrl/(</t>
  </si>
  <si>
    <t>oKqlLCIjrlw(</t>
  </si>
  <si>
    <t>oJqlLrIjrlw(</t>
  </si>
  <si>
    <t>otqlL Ijrlw(</t>
  </si>
  <si>
    <t>oJqlL Ijr)w(</t>
  </si>
  <si>
    <t>oKqlL gjrlw(</t>
  </si>
  <si>
    <t>o$qlL Ijrlw(</t>
  </si>
  <si>
    <t>oJq~L Ijrlw(</t>
  </si>
  <si>
    <t>oJqlL gjrlw(</t>
  </si>
  <si>
    <t>oJqWL Ijrlw(</t>
  </si>
  <si>
    <t>oJql2,Ijrlw(</t>
  </si>
  <si>
    <t>oJqlL Ijr*w(</t>
  </si>
  <si>
    <t>oJGlL Ijrlw(</t>
  </si>
  <si>
    <t>oJqlL gjrow(</t>
  </si>
  <si>
    <t>oJqlL,Ijrlw(</t>
  </si>
  <si>
    <t>oKql2,Ijrlw(</t>
  </si>
  <si>
    <t>oJql2 Ij[lw(</t>
  </si>
  <si>
    <t>iJqlL gjrlw(</t>
  </si>
  <si>
    <t>oJqlL Ijrow(</t>
  </si>
  <si>
    <t>oJqlL Ij[lw(</t>
  </si>
  <si>
    <t>oJql2 Ijrlw(</t>
  </si>
  <si>
    <t>oJqJL Ijrlw(</t>
  </si>
  <si>
    <t>oJqlL]Ijrlw(</t>
  </si>
  <si>
    <t>oJqlL Ijrlw)</t>
  </si>
  <si>
    <t>oKqlL IjrPw(</t>
  </si>
  <si>
    <t>oKqlL ejrlw(</t>
  </si>
  <si>
    <t>ouqlLwIjrlw(</t>
  </si>
  <si>
    <t>oKqlL Ijrlwq</t>
  </si>
  <si>
    <t>ouqlLwIj=lw(</t>
  </si>
  <si>
    <t>oKqlL Ijjlw(</t>
  </si>
  <si>
    <t>ouqlL Ij=lw(</t>
  </si>
  <si>
    <t>oJqlL Ijjlw(</t>
  </si>
  <si>
    <t>ouqlL Ijrlw(</t>
  </si>
  <si>
    <t>oKqlL Ij=lw(</t>
  </si>
  <si>
    <t>oKqlL Iejlw(</t>
  </si>
  <si>
    <t>oJqlp Ijrlw(</t>
  </si>
  <si>
    <t>oKqlL /jrlw(</t>
  </si>
  <si>
    <t>oJqlL /jjlw(</t>
  </si>
  <si>
    <t>oJqlL /jrlw(</t>
  </si>
  <si>
    <t>oJqlL Ijr&amp;w(</t>
  </si>
  <si>
    <t>oJqls Ijrlw(</t>
  </si>
  <si>
    <t>oJqlL Ijrlwa</t>
  </si>
  <si>
    <t>oKqls Ijrlw(</t>
  </si>
  <si>
    <t>oJqlLyIjrlw(</t>
  </si>
  <si>
    <t>oJ_lL Ijrlw(</t>
  </si>
  <si>
    <t>oJqlL Ijrlwj</t>
  </si>
  <si>
    <t>4JqlL Ijrlw(</t>
  </si>
  <si>
    <t>oKqlL Ijrlx(</t>
  </si>
  <si>
    <t>oJqlL Ijrl?(</t>
  </si>
  <si>
    <t>oKqlLfIjrlx(</t>
  </si>
  <si>
    <t>oKqlL Ij&lt;lx(</t>
  </si>
  <si>
    <t>o:qlL Ijrlw(</t>
  </si>
  <si>
    <t>oKqlL ?_rlw(</t>
  </si>
  <si>
    <t>oKqlL ?jrlw(</t>
  </si>
  <si>
    <t>oKHlL Ijrlw(</t>
  </si>
  <si>
    <t>oKqlL I_rlw(</t>
  </si>
  <si>
    <t>oKqlL ?_rEw(</t>
  </si>
  <si>
    <t>oKql] Ijr8w(</t>
  </si>
  <si>
    <t>oJqlL%Ijrlw(</t>
  </si>
  <si>
    <t>oKglL I_rlw(</t>
  </si>
  <si>
    <t>oKqlL ?jrEw(</t>
  </si>
  <si>
    <t>oKqlL Ijrl~(</t>
  </si>
  <si>
    <t>oKqlL%Ijrlw(</t>
  </si>
  <si>
    <t>oJqlL ?jrEw(</t>
  </si>
  <si>
    <t>oJqlL I_rlw(</t>
  </si>
  <si>
    <t>oKIlL%Ijrlw(</t>
  </si>
  <si>
    <t>oJqlL%I_rlw(</t>
  </si>
  <si>
    <t>5JqlL%I_mlw(</t>
  </si>
  <si>
    <t>oJql} ?jrEw(</t>
  </si>
  <si>
    <t>oJqlL IjrEw(</t>
  </si>
  <si>
    <t>oJqlL I_rEw(</t>
  </si>
  <si>
    <t>oKqlL 2jrlw(</t>
  </si>
  <si>
    <t>oJqlL IjKlw(</t>
  </si>
  <si>
    <t>oJqlL IjrGw(</t>
  </si>
  <si>
    <t>oJqlL ILrlw(</t>
  </si>
  <si>
    <t>oJqlE Ijrlw(</t>
  </si>
  <si>
    <t>oKqlL :jrlw(</t>
  </si>
  <si>
    <t>oJqlL :Jrlw(</t>
  </si>
  <si>
    <t>oKqlL I8r$w(</t>
  </si>
  <si>
    <t>oKqlL Ij{lw(</t>
  </si>
  <si>
    <t>oKqlL jjrlw(</t>
  </si>
  <si>
    <t>oJqlL IJrlw(</t>
  </si>
  <si>
    <t>oKqlLXIj{lw(</t>
  </si>
  <si>
    <t>oJqlL IJr$w(</t>
  </si>
  <si>
    <t>oJqlL Ij{lw(</t>
  </si>
  <si>
    <t>oKqlL Ijr~w(</t>
  </si>
  <si>
    <t>oJqlL I8rlw(</t>
  </si>
  <si>
    <t>oKqlO Ijr~w(</t>
  </si>
  <si>
    <t>oKqlL I8rlw(</t>
  </si>
  <si>
    <t>oKqlL Ijr$w(</t>
  </si>
  <si>
    <t>oJqlLpIjrlw(</t>
  </si>
  <si>
    <t>oKqlA Ijrlw(</t>
  </si>
  <si>
    <t>oKqlO Ijr$w(</t>
  </si>
  <si>
    <t>oJqlL Ijr~w(</t>
  </si>
  <si>
    <t>oKqlL Ij&gt;~w(</t>
  </si>
  <si>
    <t>_KqlL Ijr~w(</t>
  </si>
  <si>
    <t>oKqlL Ijrl1(</t>
  </si>
  <si>
    <t>_KqlL Ijrlw(</t>
  </si>
  <si>
    <t>oKqlP Ijrlw(</t>
  </si>
  <si>
    <t>_KqlL Ijrlw?</t>
  </si>
  <si>
    <t>_KqlL Ijr~w?</t>
  </si>
  <si>
    <t>oKqlL Ij@lw(</t>
  </si>
  <si>
    <t>oTqlL pjrlw(</t>
  </si>
  <si>
    <t>oKqlL Ajrlw(</t>
  </si>
  <si>
    <t>oKqlL Ijrlw?</t>
  </si>
  <si>
    <t>oJqlL pjrlw(</t>
  </si>
  <si>
    <t>oJ^lL Ijrlw(</t>
  </si>
  <si>
    <t>CJqlL Ijrlw(</t>
  </si>
  <si>
    <t>oJqln Ijrlw(</t>
  </si>
  <si>
    <t>CKqlL Ijrlw(</t>
  </si>
  <si>
    <t>CKqlL %jrlw(</t>
  </si>
  <si>
    <t>oKq&lt;L Ijrl.(</t>
  </si>
  <si>
    <t>oKqLL Ijrlw(</t>
  </si>
  <si>
    <t>yKqlL Ijrlw(</t>
  </si>
  <si>
    <t>oKqnL Ijrlw(</t>
  </si>
  <si>
    <t>yKq8L Ijrlw(</t>
  </si>
  <si>
    <t>oKqlL Ijr'w(</t>
  </si>
  <si>
    <t>yJqlL Ijrlw(</t>
  </si>
  <si>
    <t>oKq8L Ijrlw(</t>
  </si>
  <si>
    <t>yJqlL IjrGw(</t>
  </si>
  <si>
    <t>y7q8L Ijrlw(</t>
  </si>
  <si>
    <t>ymqlL Ijrlw(</t>
  </si>
  <si>
    <t>yKr8L Ijrlw(</t>
  </si>
  <si>
    <t>oYqlL Ijrlw(</t>
  </si>
  <si>
    <t>yKqiL Ijrlw(</t>
  </si>
  <si>
    <t>oKqlL Ijrlq(</t>
  </si>
  <si>
    <t>yJqlL Ijr(w(</t>
  </si>
  <si>
    <t>oKqlL Ijrlw4</t>
  </si>
  <si>
    <t>oKqlL\Ijrlw(</t>
  </si>
  <si>
    <t>oJqlL7Ijrlw(</t>
  </si>
  <si>
    <t>oJOlL Ijrlw(</t>
  </si>
  <si>
    <t>oJqlL Ij,lw(</t>
  </si>
  <si>
    <t>oJqlL njrlw(</t>
  </si>
  <si>
    <t>o{qlL Ijrlw(</t>
  </si>
  <si>
    <t>oJmlL Ijrlw}</t>
  </si>
  <si>
    <t>oJqlL Ijrl~(</t>
  </si>
  <si>
    <t>oFqlL Ijrlw(</t>
  </si>
  <si>
    <t>oKqlL Ijrlw}</t>
  </si>
  <si>
    <t>oFqlL Ijrlw}</t>
  </si>
  <si>
    <t>oJqlL Ijrlw}</t>
  </si>
  <si>
    <t>oKqlL Ijr&amp;w}</t>
  </si>
  <si>
    <t>oKqlL Ijrls(</t>
  </si>
  <si>
    <t>oKqlL I4rlw}</t>
  </si>
  <si>
    <t>oJqlL Ij]lw(</t>
  </si>
  <si>
    <t>oJqlL Ijrls(</t>
  </si>
  <si>
    <t>oJqaL Ijrlw(</t>
  </si>
  <si>
    <t>oJqaL Ijrls(</t>
  </si>
  <si>
    <t>DJqlL Ijrlw(</t>
  </si>
  <si>
    <t>oJqZL Ijrlw(</t>
  </si>
  <si>
    <t>oKqZL Ijrlw(</t>
  </si>
  <si>
    <t>oKql" Ijrlw(</t>
  </si>
  <si>
    <t>RJqlL Ijrlw(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</si>
</sst>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G11"/>
  <sheetViews>
    <sheetView tabSelected="1" workbookViewId="0"/>
  </sheetViews>
  <sheetFormatPr defaultRowHeight="15"/>
  <sheetData>
    <row r="1" spans="1:5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</row>
    <row r="2" spans="1:501">
      <c r="A2" t="s">
        <v>501</v>
      </c>
      <c r="B2" t="s">
        <v>501</v>
      </c>
      <c r="C2" t="s">
        <v>515</v>
      </c>
      <c r="D2" t="s">
        <v>515</v>
      </c>
      <c r="E2" t="s">
        <v>515</v>
      </c>
      <c r="F2" t="s">
        <v>515</v>
      </c>
      <c r="G2" t="s">
        <v>515</v>
      </c>
      <c r="H2" t="s">
        <v>515</v>
      </c>
      <c r="I2" t="s">
        <v>515</v>
      </c>
      <c r="J2" t="s">
        <v>515</v>
      </c>
      <c r="K2" t="s">
        <v>515</v>
      </c>
      <c r="L2" t="s">
        <v>515</v>
      </c>
      <c r="M2" t="s">
        <v>515</v>
      </c>
      <c r="N2" t="s">
        <v>515</v>
      </c>
      <c r="O2" t="s">
        <v>515</v>
      </c>
      <c r="P2" t="s">
        <v>515</v>
      </c>
      <c r="Q2" t="s">
        <v>515</v>
      </c>
      <c r="R2" t="s">
        <v>515</v>
      </c>
      <c r="S2" t="s">
        <v>515</v>
      </c>
      <c r="T2" t="s">
        <v>515</v>
      </c>
      <c r="U2" t="s">
        <v>515</v>
      </c>
      <c r="V2" t="s">
        <v>515</v>
      </c>
      <c r="W2" t="s">
        <v>515</v>
      </c>
      <c r="X2" t="s">
        <v>515</v>
      </c>
      <c r="Y2" t="s">
        <v>515</v>
      </c>
      <c r="Z2" t="s">
        <v>515</v>
      </c>
      <c r="AA2" t="s">
        <v>515</v>
      </c>
      <c r="AB2" t="s">
        <v>515</v>
      </c>
      <c r="AC2" t="s">
        <v>515</v>
      </c>
      <c r="AD2" t="s">
        <v>515</v>
      </c>
      <c r="AE2" t="s">
        <v>515</v>
      </c>
      <c r="AF2" t="s">
        <v>515</v>
      </c>
      <c r="AG2" t="s">
        <v>515</v>
      </c>
      <c r="AH2" t="s">
        <v>515</v>
      </c>
      <c r="AI2" t="s">
        <v>515</v>
      </c>
      <c r="AJ2" t="s">
        <v>515</v>
      </c>
      <c r="AK2" t="s">
        <v>515</v>
      </c>
      <c r="AL2" t="s">
        <v>515</v>
      </c>
      <c r="AM2" t="s">
        <v>515</v>
      </c>
      <c r="AN2" t="s">
        <v>515</v>
      </c>
      <c r="AO2" t="s">
        <v>515</v>
      </c>
      <c r="AP2" t="s">
        <v>515</v>
      </c>
      <c r="AQ2" t="s">
        <v>515</v>
      </c>
      <c r="AR2" t="s">
        <v>515</v>
      </c>
      <c r="AS2" t="s">
        <v>515</v>
      </c>
      <c r="AT2" t="s">
        <v>515</v>
      </c>
      <c r="AU2" t="s">
        <v>515</v>
      </c>
      <c r="AV2" t="s">
        <v>515</v>
      </c>
      <c r="AW2" t="s">
        <v>515</v>
      </c>
      <c r="AX2" t="s">
        <v>515</v>
      </c>
      <c r="AY2" t="s">
        <v>515</v>
      </c>
      <c r="AZ2" t="s">
        <v>515</v>
      </c>
      <c r="BA2" t="s">
        <v>515</v>
      </c>
      <c r="BB2" t="s">
        <v>515</v>
      </c>
      <c r="BC2" t="s">
        <v>515</v>
      </c>
      <c r="BD2" t="s">
        <v>515</v>
      </c>
      <c r="BE2" t="s">
        <v>515</v>
      </c>
      <c r="BF2" t="s">
        <v>515</v>
      </c>
      <c r="BG2" t="s">
        <v>515</v>
      </c>
      <c r="BH2" t="s">
        <v>515</v>
      </c>
      <c r="BI2" t="s">
        <v>515</v>
      </c>
      <c r="BJ2" t="s">
        <v>515</v>
      </c>
      <c r="BK2" t="s">
        <v>515</v>
      </c>
      <c r="BL2" t="s">
        <v>515</v>
      </c>
      <c r="BM2" t="s">
        <v>515</v>
      </c>
      <c r="BN2" t="s">
        <v>515</v>
      </c>
      <c r="BO2" t="s">
        <v>515</v>
      </c>
      <c r="BP2" t="s">
        <v>515</v>
      </c>
      <c r="BQ2" t="s">
        <v>515</v>
      </c>
      <c r="BR2" t="s">
        <v>515</v>
      </c>
      <c r="BS2" t="s">
        <v>515</v>
      </c>
      <c r="BT2" t="s">
        <v>515</v>
      </c>
      <c r="BU2" t="s">
        <v>515</v>
      </c>
      <c r="BV2" t="s">
        <v>515</v>
      </c>
      <c r="BW2" t="s">
        <v>515</v>
      </c>
      <c r="BX2" t="s">
        <v>515</v>
      </c>
      <c r="BY2" t="s">
        <v>515</v>
      </c>
      <c r="BZ2" t="s">
        <v>515</v>
      </c>
      <c r="CA2" t="s">
        <v>515</v>
      </c>
      <c r="CB2" t="s">
        <v>515</v>
      </c>
      <c r="CC2" t="s">
        <v>515</v>
      </c>
      <c r="CD2" t="s">
        <v>515</v>
      </c>
      <c r="CE2" t="s">
        <v>515</v>
      </c>
      <c r="CF2" t="s">
        <v>515</v>
      </c>
      <c r="CG2" t="s">
        <v>515</v>
      </c>
      <c r="CH2" t="s">
        <v>515</v>
      </c>
      <c r="CI2" t="s">
        <v>515</v>
      </c>
      <c r="CJ2" t="s">
        <v>515</v>
      </c>
      <c r="CK2" t="s">
        <v>515</v>
      </c>
      <c r="CL2" t="s">
        <v>515</v>
      </c>
      <c r="CM2" t="s">
        <v>515</v>
      </c>
      <c r="CN2" t="s">
        <v>515</v>
      </c>
      <c r="CO2" t="s">
        <v>515</v>
      </c>
      <c r="CP2" t="s">
        <v>515</v>
      </c>
      <c r="CQ2" t="s">
        <v>515</v>
      </c>
      <c r="CR2" t="s">
        <v>515</v>
      </c>
      <c r="CS2" t="s">
        <v>515</v>
      </c>
      <c r="CT2" t="s">
        <v>515</v>
      </c>
      <c r="CU2" t="s">
        <v>515</v>
      </c>
      <c r="CV2" t="s">
        <v>515</v>
      </c>
      <c r="CW2" t="s">
        <v>515</v>
      </c>
      <c r="CX2" t="s">
        <v>515</v>
      </c>
      <c r="CY2" t="s">
        <v>515</v>
      </c>
      <c r="CZ2" t="s">
        <v>515</v>
      </c>
      <c r="DA2" t="s">
        <v>515</v>
      </c>
      <c r="DB2" t="s">
        <v>515</v>
      </c>
      <c r="DC2" t="s">
        <v>515</v>
      </c>
      <c r="DD2" t="s">
        <v>834</v>
      </c>
      <c r="DE2" t="s">
        <v>834</v>
      </c>
      <c r="DF2" t="s">
        <v>834</v>
      </c>
      <c r="DG2" t="s">
        <v>834</v>
      </c>
      <c r="DH2" t="s">
        <v>834</v>
      </c>
      <c r="DI2" t="s">
        <v>834</v>
      </c>
      <c r="DJ2" t="s">
        <v>834</v>
      </c>
      <c r="DK2" t="s">
        <v>834</v>
      </c>
      <c r="DL2" t="s">
        <v>834</v>
      </c>
      <c r="DM2" t="s">
        <v>834</v>
      </c>
      <c r="DN2" t="s">
        <v>834</v>
      </c>
      <c r="DO2" t="s">
        <v>834</v>
      </c>
      <c r="DP2" t="s">
        <v>834</v>
      </c>
      <c r="DQ2" t="s">
        <v>834</v>
      </c>
      <c r="DR2" t="s">
        <v>834</v>
      </c>
      <c r="DS2" t="s">
        <v>834</v>
      </c>
      <c r="DT2" t="s">
        <v>834</v>
      </c>
      <c r="DU2" t="s">
        <v>834</v>
      </c>
      <c r="DV2" t="s">
        <v>834</v>
      </c>
      <c r="DW2" t="s">
        <v>834</v>
      </c>
      <c r="DX2" t="s">
        <v>834</v>
      </c>
      <c r="DY2" t="s">
        <v>834</v>
      </c>
      <c r="DZ2" t="s">
        <v>834</v>
      </c>
      <c r="EA2" t="s">
        <v>834</v>
      </c>
      <c r="EB2" t="s">
        <v>834</v>
      </c>
      <c r="EC2" t="s">
        <v>834</v>
      </c>
      <c r="ED2" t="s">
        <v>834</v>
      </c>
      <c r="EE2" t="s">
        <v>834</v>
      </c>
      <c r="EF2" t="s">
        <v>834</v>
      </c>
      <c r="EG2" t="s">
        <v>834</v>
      </c>
      <c r="EH2" t="s">
        <v>834</v>
      </c>
      <c r="EI2" t="s">
        <v>834</v>
      </c>
      <c r="EJ2" t="s">
        <v>834</v>
      </c>
      <c r="EK2" t="s">
        <v>834</v>
      </c>
      <c r="EL2" t="s">
        <v>834</v>
      </c>
      <c r="EM2" t="s">
        <v>834</v>
      </c>
      <c r="EN2" t="s">
        <v>834</v>
      </c>
      <c r="EO2" t="s">
        <v>834</v>
      </c>
      <c r="EP2" t="s">
        <v>834</v>
      </c>
      <c r="EQ2" t="s">
        <v>834</v>
      </c>
      <c r="ER2" t="s">
        <v>834</v>
      </c>
      <c r="ES2" t="s">
        <v>834</v>
      </c>
      <c r="ET2" t="s">
        <v>834</v>
      </c>
      <c r="EU2" t="s">
        <v>834</v>
      </c>
      <c r="EV2" t="s">
        <v>834</v>
      </c>
      <c r="EW2" t="s">
        <v>834</v>
      </c>
      <c r="EX2" t="s">
        <v>834</v>
      </c>
      <c r="EY2" t="s">
        <v>834</v>
      </c>
      <c r="EZ2" t="s">
        <v>834</v>
      </c>
      <c r="FA2" t="s">
        <v>834</v>
      </c>
      <c r="FB2" t="s">
        <v>834</v>
      </c>
      <c r="FC2" t="s">
        <v>834</v>
      </c>
      <c r="FD2" t="s">
        <v>834</v>
      </c>
      <c r="FE2" t="s">
        <v>834</v>
      </c>
      <c r="FF2" t="s">
        <v>834</v>
      </c>
      <c r="FG2" t="s">
        <v>834</v>
      </c>
      <c r="FH2" t="s">
        <v>834</v>
      </c>
      <c r="FI2" t="s">
        <v>834</v>
      </c>
      <c r="FJ2" t="s">
        <v>834</v>
      </c>
      <c r="FK2" t="s">
        <v>834</v>
      </c>
      <c r="FL2" t="s">
        <v>834</v>
      </c>
      <c r="FM2" t="s">
        <v>834</v>
      </c>
      <c r="FN2" t="s">
        <v>834</v>
      </c>
      <c r="FO2" t="s">
        <v>834</v>
      </c>
      <c r="FP2" t="s">
        <v>834</v>
      </c>
      <c r="FQ2" t="s">
        <v>834</v>
      </c>
      <c r="FR2" t="s">
        <v>834</v>
      </c>
      <c r="FS2" t="s">
        <v>834</v>
      </c>
      <c r="FT2" t="s">
        <v>834</v>
      </c>
      <c r="FU2" t="s">
        <v>834</v>
      </c>
      <c r="FV2" t="s">
        <v>834</v>
      </c>
      <c r="FW2" t="s">
        <v>834</v>
      </c>
      <c r="FX2" t="s">
        <v>834</v>
      </c>
      <c r="FY2" t="s">
        <v>834</v>
      </c>
      <c r="FZ2" t="s">
        <v>834</v>
      </c>
      <c r="GA2" t="s">
        <v>834</v>
      </c>
      <c r="GB2" t="s">
        <v>834</v>
      </c>
      <c r="GC2" t="s">
        <v>834</v>
      </c>
      <c r="GD2" t="s">
        <v>834</v>
      </c>
      <c r="GE2" t="s">
        <v>834</v>
      </c>
      <c r="GF2" t="s">
        <v>834</v>
      </c>
      <c r="GG2" t="s">
        <v>834</v>
      </c>
      <c r="GH2" t="s">
        <v>834</v>
      </c>
      <c r="GI2" t="s">
        <v>834</v>
      </c>
      <c r="GJ2" t="s">
        <v>834</v>
      </c>
      <c r="GK2" t="s">
        <v>834</v>
      </c>
      <c r="GL2" t="s">
        <v>834</v>
      </c>
      <c r="GM2" t="s">
        <v>834</v>
      </c>
      <c r="GN2" t="s">
        <v>834</v>
      </c>
      <c r="GO2" t="s">
        <v>834</v>
      </c>
      <c r="GP2" t="s">
        <v>834</v>
      </c>
      <c r="GQ2" t="s">
        <v>834</v>
      </c>
      <c r="GR2" t="s">
        <v>834</v>
      </c>
      <c r="GS2" t="s">
        <v>834</v>
      </c>
      <c r="GT2" t="s">
        <v>834</v>
      </c>
      <c r="GU2" t="s">
        <v>834</v>
      </c>
      <c r="GV2" t="s">
        <v>834</v>
      </c>
      <c r="GW2" t="s">
        <v>834</v>
      </c>
      <c r="GX2" t="s">
        <v>834</v>
      </c>
      <c r="GY2" t="s">
        <v>834</v>
      </c>
      <c r="GZ2" t="s">
        <v>834</v>
      </c>
      <c r="HA2" t="s">
        <v>834</v>
      </c>
      <c r="HB2" t="s">
        <v>834</v>
      </c>
      <c r="HC2" t="s">
        <v>834</v>
      </c>
      <c r="HD2" t="s">
        <v>834</v>
      </c>
      <c r="HE2" t="s">
        <v>834</v>
      </c>
      <c r="HF2" t="s">
        <v>834</v>
      </c>
      <c r="HG2" t="s">
        <v>834</v>
      </c>
      <c r="HH2" t="s">
        <v>834</v>
      </c>
      <c r="HI2" t="s">
        <v>834</v>
      </c>
      <c r="HJ2" t="s">
        <v>834</v>
      </c>
      <c r="HK2" t="s">
        <v>834</v>
      </c>
      <c r="HL2" t="s">
        <v>834</v>
      </c>
      <c r="HM2" t="s">
        <v>834</v>
      </c>
      <c r="HN2" t="s">
        <v>834</v>
      </c>
      <c r="HO2" t="s">
        <v>834</v>
      </c>
      <c r="HP2" t="s">
        <v>834</v>
      </c>
      <c r="HQ2" t="s">
        <v>834</v>
      </c>
      <c r="HR2" t="s">
        <v>834</v>
      </c>
      <c r="HS2" t="s">
        <v>834</v>
      </c>
      <c r="HT2" t="s">
        <v>834</v>
      </c>
      <c r="HU2" t="s">
        <v>834</v>
      </c>
      <c r="HV2" t="s">
        <v>834</v>
      </c>
      <c r="HW2" t="s">
        <v>834</v>
      </c>
      <c r="HX2" t="s">
        <v>834</v>
      </c>
      <c r="HY2" t="s">
        <v>834</v>
      </c>
      <c r="HZ2" t="s">
        <v>834</v>
      </c>
      <c r="IA2" t="s">
        <v>834</v>
      </c>
      <c r="IB2" t="s">
        <v>834</v>
      </c>
      <c r="IC2" t="s">
        <v>834</v>
      </c>
      <c r="ID2" t="s">
        <v>834</v>
      </c>
      <c r="IE2" t="s">
        <v>834</v>
      </c>
      <c r="IF2" t="s">
        <v>834</v>
      </c>
      <c r="IG2" t="s">
        <v>834</v>
      </c>
      <c r="IH2" t="s">
        <v>834</v>
      </c>
      <c r="II2" t="s">
        <v>834</v>
      </c>
      <c r="IJ2" t="s">
        <v>834</v>
      </c>
      <c r="IK2" t="s">
        <v>834</v>
      </c>
      <c r="IL2" t="s">
        <v>834</v>
      </c>
      <c r="IM2" t="s">
        <v>834</v>
      </c>
      <c r="IN2" t="s">
        <v>834</v>
      </c>
      <c r="IO2" t="s">
        <v>834</v>
      </c>
      <c r="IP2" t="s">
        <v>834</v>
      </c>
      <c r="IQ2" t="s">
        <v>834</v>
      </c>
      <c r="IR2" t="s">
        <v>834</v>
      </c>
      <c r="IS2" t="s">
        <v>834</v>
      </c>
      <c r="IT2" t="s">
        <v>834</v>
      </c>
      <c r="IU2" t="s">
        <v>834</v>
      </c>
      <c r="IV2" t="s">
        <v>834</v>
      </c>
      <c r="IW2" t="s">
        <v>834</v>
      </c>
      <c r="IX2" t="s">
        <v>834</v>
      </c>
      <c r="IY2" t="s">
        <v>834</v>
      </c>
      <c r="IZ2" t="s">
        <v>834</v>
      </c>
      <c r="JA2" t="s">
        <v>834</v>
      </c>
      <c r="JB2" t="s">
        <v>834</v>
      </c>
      <c r="JC2" t="s">
        <v>834</v>
      </c>
      <c r="JD2" t="s">
        <v>834</v>
      </c>
      <c r="JE2" t="s">
        <v>834</v>
      </c>
      <c r="JF2" t="s">
        <v>834</v>
      </c>
      <c r="JG2" t="s">
        <v>834</v>
      </c>
      <c r="JH2" t="s">
        <v>834</v>
      </c>
      <c r="JI2" t="s">
        <v>834</v>
      </c>
      <c r="JJ2" t="s">
        <v>834</v>
      </c>
      <c r="JK2" t="s">
        <v>834</v>
      </c>
      <c r="JL2" t="s">
        <v>834</v>
      </c>
      <c r="JM2" t="s">
        <v>834</v>
      </c>
      <c r="JN2" t="s">
        <v>834</v>
      </c>
      <c r="JO2" t="s">
        <v>834</v>
      </c>
      <c r="JP2" t="s">
        <v>834</v>
      </c>
      <c r="JQ2" t="s">
        <v>834</v>
      </c>
      <c r="JR2" t="s">
        <v>834</v>
      </c>
      <c r="JS2" t="s">
        <v>834</v>
      </c>
      <c r="JT2" t="s">
        <v>834</v>
      </c>
      <c r="JU2" t="s">
        <v>834</v>
      </c>
      <c r="JV2" t="s">
        <v>834</v>
      </c>
      <c r="JW2" t="s">
        <v>834</v>
      </c>
      <c r="JX2" t="s">
        <v>834</v>
      </c>
      <c r="JY2" t="s">
        <v>834</v>
      </c>
      <c r="JZ2" t="s">
        <v>834</v>
      </c>
      <c r="KA2" t="s">
        <v>834</v>
      </c>
      <c r="KB2" t="s">
        <v>834</v>
      </c>
      <c r="KC2" t="s">
        <v>834</v>
      </c>
      <c r="KD2" t="s">
        <v>834</v>
      </c>
      <c r="KE2" t="s">
        <v>834</v>
      </c>
      <c r="KF2" t="s">
        <v>834</v>
      </c>
      <c r="KG2" t="s">
        <v>834</v>
      </c>
      <c r="KH2" t="s">
        <v>834</v>
      </c>
      <c r="KI2" t="s">
        <v>834</v>
      </c>
      <c r="KJ2" t="s">
        <v>834</v>
      </c>
      <c r="KK2" t="s">
        <v>834</v>
      </c>
      <c r="KL2" t="s">
        <v>834</v>
      </c>
      <c r="KM2" t="s">
        <v>834</v>
      </c>
      <c r="KN2" t="s">
        <v>834</v>
      </c>
      <c r="KO2" t="s">
        <v>834</v>
      </c>
      <c r="KP2" t="s">
        <v>834</v>
      </c>
      <c r="KQ2" t="s">
        <v>834</v>
      </c>
      <c r="KR2" t="s">
        <v>834</v>
      </c>
      <c r="KS2" t="s">
        <v>834</v>
      </c>
      <c r="KT2" t="s">
        <v>834</v>
      </c>
      <c r="KU2" t="s">
        <v>834</v>
      </c>
      <c r="KV2" t="s">
        <v>834</v>
      </c>
      <c r="KW2" t="s">
        <v>834</v>
      </c>
      <c r="KX2" t="s">
        <v>834</v>
      </c>
      <c r="KY2" t="s">
        <v>834</v>
      </c>
      <c r="KZ2" t="s">
        <v>834</v>
      </c>
      <c r="LA2" t="s">
        <v>834</v>
      </c>
      <c r="LB2" t="s">
        <v>834</v>
      </c>
      <c r="LC2" t="s">
        <v>834</v>
      </c>
      <c r="LD2" t="s">
        <v>834</v>
      </c>
      <c r="LE2" t="s">
        <v>834</v>
      </c>
      <c r="LF2" t="s">
        <v>834</v>
      </c>
      <c r="LG2" t="s">
        <v>834</v>
      </c>
      <c r="LH2" t="s">
        <v>834</v>
      </c>
      <c r="LI2" t="s">
        <v>834</v>
      </c>
      <c r="LJ2" t="s">
        <v>834</v>
      </c>
      <c r="LK2" t="s">
        <v>834</v>
      </c>
      <c r="LL2" t="s">
        <v>834</v>
      </c>
      <c r="LM2" t="s">
        <v>834</v>
      </c>
      <c r="LN2" t="s">
        <v>834</v>
      </c>
      <c r="LO2" t="s">
        <v>834</v>
      </c>
      <c r="LP2" t="s">
        <v>834</v>
      </c>
      <c r="LQ2" t="s">
        <v>834</v>
      </c>
      <c r="LR2" t="s">
        <v>834</v>
      </c>
      <c r="LS2" t="s">
        <v>834</v>
      </c>
      <c r="LT2" t="s">
        <v>834</v>
      </c>
      <c r="LU2" t="s">
        <v>834</v>
      </c>
      <c r="LV2" t="s">
        <v>834</v>
      </c>
      <c r="LW2" t="s">
        <v>834</v>
      </c>
      <c r="LX2" t="s">
        <v>834</v>
      </c>
      <c r="LY2" t="s">
        <v>834</v>
      </c>
      <c r="LZ2" t="s">
        <v>834</v>
      </c>
      <c r="MA2" t="s">
        <v>834</v>
      </c>
      <c r="MB2" t="s">
        <v>834</v>
      </c>
      <c r="MC2" t="s">
        <v>834</v>
      </c>
      <c r="MD2" t="s">
        <v>834</v>
      </c>
      <c r="ME2" t="s">
        <v>834</v>
      </c>
      <c r="MF2" t="s">
        <v>834</v>
      </c>
      <c r="MG2" t="s">
        <v>834</v>
      </c>
      <c r="MH2" t="s">
        <v>834</v>
      </c>
      <c r="MI2" t="s">
        <v>834</v>
      </c>
      <c r="MJ2" t="s">
        <v>834</v>
      </c>
      <c r="MK2" t="s">
        <v>834</v>
      </c>
      <c r="ML2" t="s">
        <v>834</v>
      </c>
      <c r="MM2" t="s">
        <v>834</v>
      </c>
      <c r="MN2" t="s">
        <v>834</v>
      </c>
      <c r="MO2" t="s">
        <v>834</v>
      </c>
      <c r="MP2" t="s">
        <v>834</v>
      </c>
      <c r="MQ2" t="s">
        <v>834</v>
      </c>
      <c r="MR2" t="s">
        <v>834</v>
      </c>
      <c r="MS2" t="s">
        <v>834</v>
      </c>
      <c r="MT2" t="s">
        <v>834</v>
      </c>
      <c r="MU2" t="s">
        <v>834</v>
      </c>
      <c r="MV2" t="s">
        <v>834</v>
      </c>
      <c r="MW2" t="s">
        <v>834</v>
      </c>
      <c r="MX2" t="s">
        <v>834</v>
      </c>
      <c r="MY2" t="s">
        <v>834</v>
      </c>
      <c r="MZ2" t="s">
        <v>834</v>
      </c>
      <c r="NA2" t="s">
        <v>834</v>
      </c>
      <c r="NB2" t="s">
        <v>834</v>
      </c>
      <c r="NC2" t="s">
        <v>834</v>
      </c>
      <c r="ND2" t="s">
        <v>834</v>
      </c>
      <c r="NE2" t="s">
        <v>834</v>
      </c>
      <c r="NF2" t="s">
        <v>834</v>
      </c>
      <c r="NG2" t="s">
        <v>834</v>
      </c>
      <c r="NH2" t="s">
        <v>834</v>
      </c>
      <c r="NI2" t="s">
        <v>834</v>
      </c>
      <c r="NJ2" t="s">
        <v>834</v>
      </c>
      <c r="NK2" t="s">
        <v>834</v>
      </c>
      <c r="NL2" t="s">
        <v>834</v>
      </c>
      <c r="NM2" t="s">
        <v>834</v>
      </c>
      <c r="NN2" t="s">
        <v>834</v>
      </c>
      <c r="NO2" t="s">
        <v>834</v>
      </c>
      <c r="NP2" t="s">
        <v>834</v>
      </c>
      <c r="NQ2" t="s">
        <v>834</v>
      </c>
      <c r="NR2" t="s">
        <v>834</v>
      </c>
      <c r="NS2" t="s">
        <v>834</v>
      </c>
      <c r="NT2" t="s">
        <v>834</v>
      </c>
      <c r="NU2" t="s">
        <v>1197</v>
      </c>
      <c r="NV2" t="s">
        <v>1197</v>
      </c>
      <c r="NW2" t="s">
        <v>1197</v>
      </c>
      <c r="NX2" t="s">
        <v>1197</v>
      </c>
      <c r="NY2" t="s">
        <v>1197</v>
      </c>
      <c r="NZ2" t="s">
        <v>1197</v>
      </c>
      <c r="OA2" t="s">
        <v>1197</v>
      </c>
      <c r="OB2" t="s">
        <v>1197</v>
      </c>
      <c r="OC2" t="s">
        <v>1197</v>
      </c>
      <c r="OD2" t="s">
        <v>1197</v>
      </c>
      <c r="OE2" t="s">
        <v>1197</v>
      </c>
      <c r="OF2" t="s">
        <v>1197</v>
      </c>
      <c r="OG2" t="s">
        <v>1197</v>
      </c>
      <c r="OH2" t="s">
        <v>1197</v>
      </c>
      <c r="OI2" t="s">
        <v>1197</v>
      </c>
      <c r="OJ2" t="s">
        <v>1197</v>
      </c>
      <c r="OK2" t="s">
        <v>1197</v>
      </c>
      <c r="OL2" t="s">
        <v>1197</v>
      </c>
      <c r="OM2" t="s">
        <v>1197</v>
      </c>
      <c r="ON2" t="s">
        <v>1197</v>
      </c>
      <c r="OO2" t="s">
        <v>1197</v>
      </c>
      <c r="OP2" t="s">
        <v>1197</v>
      </c>
      <c r="OQ2" t="s">
        <v>1197</v>
      </c>
      <c r="OR2" t="s">
        <v>1197</v>
      </c>
      <c r="OS2" t="s">
        <v>1197</v>
      </c>
      <c r="OT2" t="s">
        <v>1197</v>
      </c>
      <c r="OU2" t="s">
        <v>1197</v>
      </c>
      <c r="OV2" t="s">
        <v>1197</v>
      </c>
      <c r="OW2" t="s">
        <v>1197</v>
      </c>
      <c r="OX2" t="s">
        <v>1197</v>
      </c>
      <c r="OY2" t="s">
        <v>1197</v>
      </c>
      <c r="OZ2" t="s">
        <v>1197</v>
      </c>
      <c r="PA2" t="s">
        <v>1197</v>
      </c>
      <c r="PB2" t="s">
        <v>1197</v>
      </c>
      <c r="PC2" t="s">
        <v>1197</v>
      </c>
      <c r="PD2" t="s">
        <v>1197</v>
      </c>
      <c r="PE2" t="s">
        <v>1197</v>
      </c>
      <c r="PF2" t="s">
        <v>1197</v>
      </c>
      <c r="PG2" t="s">
        <v>1197</v>
      </c>
      <c r="PH2" t="s">
        <v>1197</v>
      </c>
      <c r="PI2" t="s">
        <v>1197</v>
      </c>
      <c r="PJ2" t="s">
        <v>1197</v>
      </c>
      <c r="PK2" t="s">
        <v>1197</v>
      </c>
      <c r="PL2" t="s">
        <v>1197</v>
      </c>
      <c r="PM2" t="s">
        <v>1197</v>
      </c>
      <c r="PN2" t="s">
        <v>1197</v>
      </c>
      <c r="PO2" t="s">
        <v>1197</v>
      </c>
      <c r="PP2" t="s">
        <v>1197</v>
      </c>
      <c r="PQ2" t="s">
        <v>1197</v>
      </c>
      <c r="PR2" t="s">
        <v>1197</v>
      </c>
      <c r="PS2" t="s">
        <v>1197</v>
      </c>
      <c r="PT2" t="s">
        <v>1197</v>
      </c>
      <c r="PU2" t="s">
        <v>1197</v>
      </c>
      <c r="PV2" t="s">
        <v>1197</v>
      </c>
      <c r="PW2" t="s">
        <v>1197</v>
      </c>
      <c r="PX2" t="s">
        <v>1197</v>
      </c>
      <c r="PY2" t="s">
        <v>1197</v>
      </c>
      <c r="PZ2" t="s">
        <v>1197</v>
      </c>
      <c r="QA2" t="s">
        <v>1197</v>
      </c>
      <c r="QB2" t="s">
        <v>1197</v>
      </c>
      <c r="QC2" t="s">
        <v>1197</v>
      </c>
      <c r="QD2" t="s">
        <v>1197</v>
      </c>
      <c r="QE2" t="s">
        <v>1197</v>
      </c>
      <c r="QF2" t="s">
        <v>1197</v>
      </c>
      <c r="QG2" t="s">
        <v>1197</v>
      </c>
      <c r="QH2" t="s">
        <v>1197</v>
      </c>
      <c r="QI2" t="s">
        <v>1197</v>
      </c>
      <c r="QJ2" t="s">
        <v>1197</v>
      </c>
      <c r="QK2" t="s">
        <v>1197</v>
      </c>
      <c r="QL2" t="s">
        <v>1197</v>
      </c>
      <c r="QM2" t="s">
        <v>1197</v>
      </c>
      <c r="QN2" t="s">
        <v>1197</v>
      </c>
      <c r="QO2" t="s">
        <v>1197</v>
      </c>
      <c r="QP2" t="s">
        <v>1197</v>
      </c>
      <c r="QQ2" t="s">
        <v>1197</v>
      </c>
      <c r="QR2" t="s">
        <v>1197</v>
      </c>
      <c r="QS2" t="s">
        <v>1197</v>
      </c>
      <c r="QT2" t="s">
        <v>1197</v>
      </c>
      <c r="QU2" t="s">
        <v>1197</v>
      </c>
      <c r="QV2" t="s">
        <v>1197</v>
      </c>
      <c r="QW2" t="s">
        <v>1197</v>
      </c>
      <c r="QX2" t="s">
        <v>1197</v>
      </c>
      <c r="QY2" t="s">
        <v>1197</v>
      </c>
      <c r="QZ2" t="s">
        <v>1197</v>
      </c>
      <c r="RA2" t="s">
        <v>1197</v>
      </c>
      <c r="RB2" t="s">
        <v>1197</v>
      </c>
      <c r="RC2" t="s">
        <v>1197</v>
      </c>
      <c r="RD2" t="s">
        <v>1197</v>
      </c>
      <c r="RE2" t="s">
        <v>1197</v>
      </c>
      <c r="RF2" t="s">
        <v>1197</v>
      </c>
      <c r="RG2" t="s">
        <v>1197</v>
      </c>
      <c r="RH2" t="s">
        <v>1197</v>
      </c>
      <c r="RI2" t="s">
        <v>1197</v>
      </c>
      <c r="RJ2" t="s">
        <v>1197</v>
      </c>
      <c r="RK2" t="s">
        <v>1197</v>
      </c>
      <c r="RL2" t="s">
        <v>1197</v>
      </c>
      <c r="RM2" t="s">
        <v>1197</v>
      </c>
      <c r="RN2" t="s">
        <v>1197</v>
      </c>
      <c r="RO2" t="s">
        <v>1197</v>
      </c>
      <c r="RP2" t="s">
        <v>1197</v>
      </c>
      <c r="RQ2" t="s">
        <v>1197</v>
      </c>
      <c r="RR2" t="s">
        <v>1197</v>
      </c>
      <c r="RS2" t="s">
        <v>1197</v>
      </c>
      <c r="RT2" t="s">
        <v>1197</v>
      </c>
      <c r="RU2" t="s">
        <v>1197</v>
      </c>
      <c r="RV2" t="s">
        <v>1197</v>
      </c>
      <c r="RW2" t="s">
        <v>1197</v>
      </c>
      <c r="RX2" t="s">
        <v>1197</v>
      </c>
      <c r="RY2" t="s">
        <v>1197</v>
      </c>
      <c r="RZ2" t="s">
        <v>1197</v>
      </c>
      <c r="SA2" t="s">
        <v>1197</v>
      </c>
      <c r="SB2" t="s">
        <v>1197</v>
      </c>
      <c r="SC2" t="s">
        <v>1197</v>
      </c>
      <c r="SD2" t="s">
        <v>1197</v>
      </c>
      <c r="SE2" t="s">
        <v>1197</v>
      </c>
      <c r="SF2" t="s">
        <v>1197</v>
      </c>
      <c r="SG2" t="s">
        <v>1197</v>
      </c>
    </row>
    <row r="3" spans="1:501">
      <c r="A3" t="s">
        <v>502</v>
      </c>
      <c r="B3" t="s">
        <v>506</v>
      </c>
      <c r="C3" t="s">
        <v>501</v>
      </c>
      <c r="D3" t="s">
        <v>520</v>
      </c>
      <c r="E3" t="s">
        <v>520</v>
      </c>
      <c r="F3" t="s">
        <v>520</v>
      </c>
      <c r="G3" t="s">
        <v>520</v>
      </c>
      <c r="H3" t="s">
        <v>520</v>
      </c>
      <c r="I3" t="s">
        <v>520</v>
      </c>
      <c r="J3" t="s">
        <v>520</v>
      </c>
      <c r="K3" t="s">
        <v>520</v>
      </c>
      <c r="L3" t="s">
        <v>520</v>
      </c>
      <c r="M3" t="s">
        <v>520</v>
      </c>
      <c r="N3" t="s">
        <v>520</v>
      </c>
      <c r="O3" t="s">
        <v>520</v>
      </c>
      <c r="P3" t="s">
        <v>520</v>
      </c>
      <c r="Q3" t="s">
        <v>520</v>
      </c>
      <c r="R3" t="s">
        <v>520</v>
      </c>
      <c r="S3" t="s">
        <v>520</v>
      </c>
      <c r="T3" t="s">
        <v>520</v>
      </c>
      <c r="U3" t="s">
        <v>520</v>
      </c>
      <c r="V3" t="s">
        <v>520</v>
      </c>
      <c r="W3" t="s">
        <v>520</v>
      </c>
      <c r="X3" t="s">
        <v>520</v>
      </c>
      <c r="Y3" t="s">
        <v>520</v>
      </c>
      <c r="Z3" t="s">
        <v>520</v>
      </c>
      <c r="AA3" t="s">
        <v>520</v>
      </c>
      <c r="AB3" t="s">
        <v>520</v>
      </c>
      <c r="AC3" t="s">
        <v>520</v>
      </c>
      <c r="AD3" t="s">
        <v>520</v>
      </c>
      <c r="AE3" t="s">
        <v>520</v>
      </c>
      <c r="AF3" t="s">
        <v>520</v>
      </c>
      <c r="AG3" t="s">
        <v>520</v>
      </c>
      <c r="AH3" t="s">
        <v>520</v>
      </c>
      <c r="AI3" t="s">
        <v>520</v>
      </c>
      <c r="AJ3" t="s">
        <v>520</v>
      </c>
      <c r="AK3" t="s">
        <v>520</v>
      </c>
      <c r="AL3" t="s">
        <v>520</v>
      </c>
      <c r="AM3" t="s">
        <v>520</v>
      </c>
      <c r="AN3" t="s">
        <v>520</v>
      </c>
      <c r="AO3" t="s">
        <v>520</v>
      </c>
      <c r="AP3" t="s">
        <v>520</v>
      </c>
      <c r="AQ3" t="s">
        <v>520</v>
      </c>
      <c r="AR3" t="s">
        <v>520</v>
      </c>
      <c r="AS3" t="s">
        <v>520</v>
      </c>
      <c r="AT3" t="s">
        <v>520</v>
      </c>
      <c r="AU3" t="s">
        <v>520</v>
      </c>
      <c r="AV3" t="s">
        <v>520</v>
      </c>
      <c r="AW3" t="s">
        <v>520</v>
      </c>
      <c r="AX3" t="s">
        <v>520</v>
      </c>
      <c r="AY3" t="s">
        <v>520</v>
      </c>
      <c r="AZ3" t="s">
        <v>520</v>
      </c>
      <c r="BA3" t="s">
        <v>520</v>
      </c>
      <c r="BB3" t="s">
        <v>520</v>
      </c>
      <c r="BC3" t="s">
        <v>520</v>
      </c>
      <c r="BD3" t="s">
        <v>520</v>
      </c>
      <c r="BE3" t="s">
        <v>520</v>
      </c>
      <c r="BF3" t="s">
        <v>520</v>
      </c>
      <c r="BG3" t="s">
        <v>520</v>
      </c>
      <c r="BH3" t="s">
        <v>520</v>
      </c>
      <c r="BI3" t="s">
        <v>520</v>
      </c>
      <c r="BJ3" t="s">
        <v>520</v>
      </c>
      <c r="BK3" t="s">
        <v>520</v>
      </c>
      <c r="BL3" t="s">
        <v>520</v>
      </c>
      <c r="BM3" t="s">
        <v>520</v>
      </c>
      <c r="BN3" t="s">
        <v>520</v>
      </c>
      <c r="BO3" t="s">
        <v>520</v>
      </c>
      <c r="BP3" t="s">
        <v>520</v>
      </c>
      <c r="BQ3" t="s">
        <v>520</v>
      </c>
      <c r="BR3" t="s">
        <v>520</v>
      </c>
      <c r="BS3" t="s">
        <v>520</v>
      </c>
      <c r="BT3" t="s">
        <v>520</v>
      </c>
      <c r="BU3" t="s">
        <v>520</v>
      </c>
      <c r="BV3" t="s">
        <v>520</v>
      </c>
      <c r="BW3" t="s">
        <v>520</v>
      </c>
      <c r="BX3" t="s">
        <v>520</v>
      </c>
      <c r="BY3" t="s">
        <v>520</v>
      </c>
      <c r="BZ3" t="s">
        <v>520</v>
      </c>
      <c r="CA3" t="s">
        <v>520</v>
      </c>
      <c r="CB3" t="s">
        <v>520</v>
      </c>
      <c r="CC3" t="s">
        <v>520</v>
      </c>
      <c r="CD3" t="s">
        <v>520</v>
      </c>
      <c r="CE3" t="s">
        <v>520</v>
      </c>
      <c r="CF3" t="s">
        <v>520</v>
      </c>
      <c r="CG3" t="s">
        <v>520</v>
      </c>
      <c r="CH3" t="s">
        <v>520</v>
      </c>
      <c r="CI3" t="s">
        <v>520</v>
      </c>
      <c r="CJ3" t="s">
        <v>520</v>
      </c>
      <c r="CK3" t="s">
        <v>520</v>
      </c>
      <c r="CL3" t="s">
        <v>520</v>
      </c>
      <c r="CM3" t="s">
        <v>520</v>
      </c>
      <c r="CN3" t="s">
        <v>520</v>
      </c>
      <c r="CO3" t="s">
        <v>520</v>
      </c>
      <c r="CP3" t="s">
        <v>520</v>
      </c>
      <c r="CQ3" t="s">
        <v>520</v>
      </c>
      <c r="CR3" t="s">
        <v>520</v>
      </c>
      <c r="CS3" t="s">
        <v>520</v>
      </c>
      <c r="CT3" t="s">
        <v>520</v>
      </c>
      <c r="CU3" t="s">
        <v>520</v>
      </c>
      <c r="CV3" t="s">
        <v>520</v>
      </c>
      <c r="CW3" t="s">
        <v>520</v>
      </c>
      <c r="CX3" t="s">
        <v>520</v>
      </c>
      <c r="CY3" t="s">
        <v>520</v>
      </c>
      <c r="CZ3" t="s">
        <v>520</v>
      </c>
      <c r="DA3" t="s">
        <v>520</v>
      </c>
      <c r="DB3" t="s">
        <v>520</v>
      </c>
      <c r="DC3" t="s">
        <v>520</v>
      </c>
      <c r="DD3" t="s">
        <v>515</v>
      </c>
      <c r="DE3" t="s">
        <v>836</v>
      </c>
      <c r="DF3" t="s">
        <v>836</v>
      </c>
      <c r="DG3" t="s">
        <v>836</v>
      </c>
      <c r="DH3" t="s">
        <v>836</v>
      </c>
      <c r="DI3" t="s">
        <v>836</v>
      </c>
      <c r="DJ3" t="s">
        <v>836</v>
      </c>
      <c r="DK3" t="s">
        <v>836</v>
      </c>
      <c r="DL3" t="s">
        <v>836</v>
      </c>
      <c r="DM3" t="s">
        <v>836</v>
      </c>
      <c r="DN3" t="s">
        <v>836</v>
      </c>
      <c r="DO3" t="s">
        <v>836</v>
      </c>
      <c r="DP3" t="s">
        <v>836</v>
      </c>
      <c r="DQ3" t="s">
        <v>836</v>
      </c>
      <c r="DR3" t="s">
        <v>836</v>
      </c>
      <c r="DS3" t="s">
        <v>836</v>
      </c>
      <c r="DT3" t="s">
        <v>836</v>
      </c>
      <c r="DU3" t="s">
        <v>836</v>
      </c>
      <c r="DV3" t="s">
        <v>836</v>
      </c>
      <c r="DW3" t="s">
        <v>836</v>
      </c>
      <c r="DX3" t="s">
        <v>836</v>
      </c>
      <c r="DY3" t="s">
        <v>836</v>
      </c>
      <c r="DZ3" t="s">
        <v>836</v>
      </c>
      <c r="EA3" t="s">
        <v>836</v>
      </c>
      <c r="EB3" t="s">
        <v>836</v>
      </c>
      <c r="EC3" t="s">
        <v>836</v>
      </c>
      <c r="ED3" t="s">
        <v>836</v>
      </c>
      <c r="EE3" t="s">
        <v>836</v>
      </c>
      <c r="EF3" t="s">
        <v>836</v>
      </c>
      <c r="EG3" t="s">
        <v>836</v>
      </c>
      <c r="EH3" t="s">
        <v>836</v>
      </c>
      <c r="EI3" t="s">
        <v>836</v>
      </c>
      <c r="EJ3" t="s">
        <v>836</v>
      </c>
      <c r="EK3" t="s">
        <v>836</v>
      </c>
      <c r="EL3" t="s">
        <v>836</v>
      </c>
      <c r="EM3" t="s">
        <v>836</v>
      </c>
      <c r="EN3" t="s">
        <v>836</v>
      </c>
      <c r="EO3" t="s">
        <v>836</v>
      </c>
      <c r="EP3" t="s">
        <v>836</v>
      </c>
      <c r="EQ3" t="s">
        <v>836</v>
      </c>
      <c r="ER3" t="s">
        <v>836</v>
      </c>
      <c r="ES3" t="s">
        <v>836</v>
      </c>
      <c r="ET3" t="s">
        <v>836</v>
      </c>
      <c r="EU3" t="s">
        <v>836</v>
      </c>
      <c r="EV3" t="s">
        <v>836</v>
      </c>
      <c r="EW3" t="s">
        <v>836</v>
      </c>
      <c r="EX3" t="s">
        <v>836</v>
      </c>
      <c r="EY3" t="s">
        <v>836</v>
      </c>
      <c r="EZ3" t="s">
        <v>836</v>
      </c>
      <c r="FA3" t="s">
        <v>836</v>
      </c>
      <c r="FB3" t="s">
        <v>836</v>
      </c>
      <c r="FC3" t="s">
        <v>836</v>
      </c>
      <c r="FD3" t="s">
        <v>836</v>
      </c>
      <c r="FE3" t="s">
        <v>836</v>
      </c>
      <c r="FF3" t="s">
        <v>836</v>
      </c>
      <c r="FG3" t="s">
        <v>836</v>
      </c>
      <c r="FH3" t="s">
        <v>836</v>
      </c>
      <c r="FI3" t="s">
        <v>836</v>
      </c>
      <c r="FJ3" t="s">
        <v>836</v>
      </c>
      <c r="FK3" t="s">
        <v>836</v>
      </c>
      <c r="FL3" t="s">
        <v>836</v>
      </c>
      <c r="FM3" t="s">
        <v>836</v>
      </c>
      <c r="FN3" t="s">
        <v>836</v>
      </c>
      <c r="FO3" t="s">
        <v>836</v>
      </c>
      <c r="FP3" t="s">
        <v>836</v>
      </c>
      <c r="FQ3" t="s">
        <v>836</v>
      </c>
      <c r="FR3" t="s">
        <v>836</v>
      </c>
      <c r="FS3" t="s">
        <v>836</v>
      </c>
      <c r="FT3" t="s">
        <v>836</v>
      </c>
      <c r="FU3" t="s">
        <v>836</v>
      </c>
      <c r="FV3" t="s">
        <v>836</v>
      </c>
      <c r="FW3" t="s">
        <v>836</v>
      </c>
      <c r="FX3" t="s">
        <v>836</v>
      </c>
      <c r="FY3" t="s">
        <v>836</v>
      </c>
      <c r="FZ3" t="s">
        <v>836</v>
      </c>
      <c r="GA3" t="s">
        <v>836</v>
      </c>
      <c r="GB3" t="s">
        <v>836</v>
      </c>
      <c r="GC3" t="s">
        <v>836</v>
      </c>
      <c r="GD3" t="s">
        <v>836</v>
      </c>
      <c r="GE3" t="s">
        <v>836</v>
      </c>
      <c r="GF3" t="s">
        <v>836</v>
      </c>
      <c r="GG3" t="s">
        <v>836</v>
      </c>
      <c r="GH3" t="s">
        <v>836</v>
      </c>
      <c r="GI3" t="s">
        <v>836</v>
      </c>
      <c r="GJ3" t="s">
        <v>836</v>
      </c>
      <c r="GK3" t="s">
        <v>836</v>
      </c>
      <c r="GL3" t="s">
        <v>836</v>
      </c>
      <c r="GM3" t="s">
        <v>836</v>
      </c>
      <c r="GN3" t="s">
        <v>836</v>
      </c>
      <c r="GO3" t="s">
        <v>836</v>
      </c>
      <c r="GP3" t="s">
        <v>836</v>
      </c>
      <c r="GQ3" t="s">
        <v>836</v>
      </c>
      <c r="GR3" t="s">
        <v>836</v>
      </c>
      <c r="GS3" t="s">
        <v>836</v>
      </c>
      <c r="GT3" t="s">
        <v>836</v>
      </c>
      <c r="GU3" t="s">
        <v>836</v>
      </c>
      <c r="GV3" t="s">
        <v>836</v>
      </c>
      <c r="GW3" t="s">
        <v>836</v>
      </c>
      <c r="GX3" t="s">
        <v>836</v>
      </c>
      <c r="GY3" t="s">
        <v>836</v>
      </c>
      <c r="GZ3" t="s">
        <v>836</v>
      </c>
      <c r="HA3" t="s">
        <v>836</v>
      </c>
      <c r="HB3" t="s">
        <v>836</v>
      </c>
      <c r="HC3" t="s">
        <v>836</v>
      </c>
      <c r="HD3" t="s">
        <v>836</v>
      </c>
      <c r="HE3" t="s">
        <v>836</v>
      </c>
      <c r="HF3" t="s">
        <v>836</v>
      </c>
      <c r="HG3" t="s">
        <v>836</v>
      </c>
      <c r="HH3" t="s">
        <v>836</v>
      </c>
      <c r="HI3" t="s">
        <v>836</v>
      </c>
      <c r="HJ3" t="s">
        <v>836</v>
      </c>
      <c r="HK3" t="s">
        <v>836</v>
      </c>
      <c r="HL3" t="s">
        <v>836</v>
      </c>
      <c r="HM3" t="s">
        <v>836</v>
      </c>
      <c r="HN3" t="s">
        <v>836</v>
      </c>
      <c r="HO3" t="s">
        <v>836</v>
      </c>
      <c r="HP3" t="s">
        <v>836</v>
      </c>
      <c r="HQ3" t="s">
        <v>836</v>
      </c>
      <c r="HR3" t="s">
        <v>836</v>
      </c>
      <c r="HS3" t="s">
        <v>836</v>
      </c>
      <c r="HT3" t="s">
        <v>836</v>
      </c>
      <c r="HU3" t="s">
        <v>836</v>
      </c>
      <c r="HV3" t="s">
        <v>836</v>
      </c>
      <c r="HW3" t="s">
        <v>836</v>
      </c>
      <c r="HX3" t="s">
        <v>836</v>
      </c>
      <c r="HY3" t="s">
        <v>836</v>
      </c>
      <c r="HZ3" t="s">
        <v>836</v>
      </c>
      <c r="IA3" t="s">
        <v>836</v>
      </c>
      <c r="IB3" t="s">
        <v>836</v>
      </c>
      <c r="IC3" t="s">
        <v>836</v>
      </c>
      <c r="ID3" t="s">
        <v>836</v>
      </c>
      <c r="IE3" t="s">
        <v>836</v>
      </c>
      <c r="IF3" t="s">
        <v>836</v>
      </c>
      <c r="IG3" t="s">
        <v>836</v>
      </c>
      <c r="IH3" t="s">
        <v>836</v>
      </c>
      <c r="II3" t="s">
        <v>836</v>
      </c>
      <c r="IJ3" t="s">
        <v>836</v>
      </c>
      <c r="IK3" t="s">
        <v>836</v>
      </c>
      <c r="IL3" t="s">
        <v>836</v>
      </c>
      <c r="IM3" t="s">
        <v>836</v>
      </c>
      <c r="IN3" t="s">
        <v>836</v>
      </c>
      <c r="IO3" t="s">
        <v>836</v>
      </c>
      <c r="IP3" t="s">
        <v>836</v>
      </c>
      <c r="IQ3" t="s">
        <v>836</v>
      </c>
      <c r="IR3" t="s">
        <v>836</v>
      </c>
      <c r="IS3" t="s">
        <v>836</v>
      </c>
      <c r="IT3" t="s">
        <v>836</v>
      </c>
      <c r="IU3" t="s">
        <v>836</v>
      </c>
      <c r="IV3" t="s">
        <v>836</v>
      </c>
      <c r="IW3" t="s">
        <v>836</v>
      </c>
      <c r="IX3" t="s">
        <v>836</v>
      </c>
      <c r="IY3" t="s">
        <v>836</v>
      </c>
      <c r="IZ3" t="s">
        <v>836</v>
      </c>
      <c r="JA3" t="s">
        <v>836</v>
      </c>
      <c r="JB3" t="s">
        <v>836</v>
      </c>
      <c r="JC3" t="s">
        <v>836</v>
      </c>
      <c r="JD3" t="s">
        <v>836</v>
      </c>
      <c r="JE3" t="s">
        <v>836</v>
      </c>
      <c r="JF3" t="s">
        <v>836</v>
      </c>
      <c r="JG3" t="s">
        <v>836</v>
      </c>
      <c r="JH3" t="s">
        <v>836</v>
      </c>
      <c r="JI3" t="s">
        <v>836</v>
      </c>
      <c r="JJ3" t="s">
        <v>836</v>
      </c>
      <c r="JK3" t="s">
        <v>836</v>
      </c>
      <c r="JL3" t="s">
        <v>836</v>
      </c>
      <c r="JM3" t="s">
        <v>836</v>
      </c>
      <c r="JN3" t="s">
        <v>836</v>
      </c>
      <c r="JO3" t="s">
        <v>836</v>
      </c>
      <c r="JP3" t="s">
        <v>836</v>
      </c>
      <c r="JQ3" t="s">
        <v>836</v>
      </c>
      <c r="JR3" t="s">
        <v>836</v>
      </c>
      <c r="JS3" t="s">
        <v>836</v>
      </c>
      <c r="JT3" t="s">
        <v>836</v>
      </c>
      <c r="JU3" t="s">
        <v>836</v>
      </c>
      <c r="JV3" t="s">
        <v>836</v>
      </c>
      <c r="JW3" t="s">
        <v>836</v>
      </c>
      <c r="JX3" t="s">
        <v>836</v>
      </c>
      <c r="JY3" t="s">
        <v>836</v>
      </c>
      <c r="JZ3" t="s">
        <v>836</v>
      </c>
      <c r="KA3" t="s">
        <v>836</v>
      </c>
      <c r="KB3" t="s">
        <v>836</v>
      </c>
      <c r="KC3" t="s">
        <v>836</v>
      </c>
      <c r="KD3" t="s">
        <v>836</v>
      </c>
      <c r="KE3" t="s">
        <v>836</v>
      </c>
      <c r="KF3" t="s">
        <v>836</v>
      </c>
      <c r="KG3" t="s">
        <v>836</v>
      </c>
      <c r="KH3" t="s">
        <v>836</v>
      </c>
      <c r="KI3" t="s">
        <v>836</v>
      </c>
      <c r="KJ3" t="s">
        <v>836</v>
      </c>
      <c r="KK3" t="s">
        <v>836</v>
      </c>
      <c r="KL3" t="s">
        <v>836</v>
      </c>
      <c r="KM3" t="s">
        <v>836</v>
      </c>
      <c r="KN3" t="s">
        <v>836</v>
      </c>
      <c r="KO3" t="s">
        <v>836</v>
      </c>
      <c r="KP3" t="s">
        <v>836</v>
      </c>
      <c r="KQ3" t="s">
        <v>836</v>
      </c>
      <c r="KR3" t="s">
        <v>836</v>
      </c>
      <c r="KS3" t="s">
        <v>836</v>
      </c>
      <c r="KT3" t="s">
        <v>836</v>
      </c>
      <c r="KU3" t="s">
        <v>836</v>
      </c>
      <c r="KV3" t="s">
        <v>836</v>
      </c>
      <c r="KW3" t="s">
        <v>836</v>
      </c>
      <c r="KX3" t="s">
        <v>836</v>
      </c>
      <c r="KY3" t="s">
        <v>836</v>
      </c>
      <c r="KZ3" t="s">
        <v>836</v>
      </c>
      <c r="LA3" t="s">
        <v>836</v>
      </c>
      <c r="LB3" t="s">
        <v>836</v>
      </c>
      <c r="LC3" t="s">
        <v>836</v>
      </c>
      <c r="LD3" t="s">
        <v>836</v>
      </c>
      <c r="LE3" t="s">
        <v>836</v>
      </c>
      <c r="LF3" t="s">
        <v>836</v>
      </c>
      <c r="LG3" t="s">
        <v>836</v>
      </c>
      <c r="LH3" t="s">
        <v>836</v>
      </c>
      <c r="LI3" t="s">
        <v>836</v>
      </c>
      <c r="LJ3" t="s">
        <v>836</v>
      </c>
      <c r="LK3" t="s">
        <v>836</v>
      </c>
      <c r="LL3" t="s">
        <v>836</v>
      </c>
      <c r="LM3" t="s">
        <v>836</v>
      </c>
      <c r="LN3" t="s">
        <v>836</v>
      </c>
      <c r="LO3" t="s">
        <v>836</v>
      </c>
      <c r="LP3" t="s">
        <v>836</v>
      </c>
      <c r="LQ3" t="s">
        <v>836</v>
      </c>
      <c r="LR3" t="s">
        <v>836</v>
      </c>
      <c r="LS3" t="s">
        <v>836</v>
      </c>
      <c r="LT3" t="s">
        <v>836</v>
      </c>
      <c r="LU3" t="s">
        <v>836</v>
      </c>
      <c r="LV3" t="s">
        <v>836</v>
      </c>
      <c r="LW3" t="s">
        <v>836</v>
      </c>
      <c r="LX3" t="s">
        <v>836</v>
      </c>
      <c r="LY3" t="s">
        <v>836</v>
      </c>
      <c r="LZ3" t="s">
        <v>836</v>
      </c>
      <c r="MA3" t="s">
        <v>836</v>
      </c>
      <c r="MB3" t="s">
        <v>836</v>
      </c>
      <c r="MC3" t="s">
        <v>836</v>
      </c>
      <c r="MD3" t="s">
        <v>836</v>
      </c>
      <c r="ME3" t="s">
        <v>836</v>
      </c>
      <c r="MF3" t="s">
        <v>836</v>
      </c>
      <c r="MG3" t="s">
        <v>836</v>
      </c>
      <c r="MH3" t="s">
        <v>836</v>
      </c>
      <c r="MI3" t="s">
        <v>836</v>
      </c>
      <c r="MJ3" t="s">
        <v>836</v>
      </c>
      <c r="MK3" t="s">
        <v>836</v>
      </c>
      <c r="ML3" t="s">
        <v>836</v>
      </c>
      <c r="MM3" t="s">
        <v>836</v>
      </c>
      <c r="MN3" t="s">
        <v>836</v>
      </c>
      <c r="MO3" t="s">
        <v>836</v>
      </c>
      <c r="MP3" t="s">
        <v>836</v>
      </c>
      <c r="MQ3" t="s">
        <v>836</v>
      </c>
      <c r="MR3" t="s">
        <v>836</v>
      </c>
      <c r="MS3" t="s">
        <v>836</v>
      </c>
      <c r="MT3" t="s">
        <v>836</v>
      </c>
      <c r="MU3" t="s">
        <v>836</v>
      </c>
      <c r="MV3" t="s">
        <v>836</v>
      </c>
      <c r="MW3" t="s">
        <v>836</v>
      </c>
      <c r="MX3" t="s">
        <v>836</v>
      </c>
      <c r="MY3" t="s">
        <v>836</v>
      </c>
      <c r="MZ3" t="s">
        <v>836</v>
      </c>
      <c r="NA3" t="s">
        <v>836</v>
      </c>
      <c r="NB3" t="s">
        <v>836</v>
      </c>
      <c r="NC3" t="s">
        <v>836</v>
      </c>
      <c r="ND3" t="s">
        <v>836</v>
      </c>
      <c r="NE3" t="s">
        <v>836</v>
      </c>
      <c r="NF3" t="s">
        <v>836</v>
      </c>
      <c r="NG3" t="s">
        <v>836</v>
      </c>
      <c r="NH3" t="s">
        <v>836</v>
      </c>
      <c r="NI3" t="s">
        <v>836</v>
      </c>
      <c r="NJ3" t="s">
        <v>836</v>
      </c>
      <c r="NK3" t="s">
        <v>836</v>
      </c>
      <c r="NL3" t="s">
        <v>836</v>
      </c>
      <c r="NM3" t="s">
        <v>836</v>
      </c>
      <c r="NN3" t="s">
        <v>836</v>
      </c>
      <c r="NO3" t="s">
        <v>836</v>
      </c>
      <c r="NP3" t="s">
        <v>836</v>
      </c>
      <c r="NQ3" t="s">
        <v>836</v>
      </c>
      <c r="NR3" t="s">
        <v>836</v>
      </c>
      <c r="NS3" t="s">
        <v>836</v>
      </c>
      <c r="NT3" t="s">
        <v>836</v>
      </c>
      <c r="NU3" t="s">
        <v>834</v>
      </c>
      <c r="NV3" t="s">
        <v>834</v>
      </c>
      <c r="NW3" t="s">
        <v>1201</v>
      </c>
      <c r="NX3" t="s">
        <v>1201</v>
      </c>
      <c r="NY3" t="s">
        <v>1201</v>
      </c>
      <c r="NZ3" t="s">
        <v>1201</v>
      </c>
      <c r="OA3" t="s">
        <v>1201</v>
      </c>
      <c r="OB3" t="s">
        <v>1201</v>
      </c>
      <c r="OC3" t="s">
        <v>1201</v>
      </c>
      <c r="OD3" t="s">
        <v>1201</v>
      </c>
      <c r="OE3" t="s">
        <v>1201</v>
      </c>
      <c r="OF3" t="s">
        <v>1201</v>
      </c>
      <c r="OG3" t="s">
        <v>1201</v>
      </c>
      <c r="OH3" t="s">
        <v>1201</v>
      </c>
      <c r="OI3" t="s">
        <v>1201</v>
      </c>
      <c r="OJ3" t="s">
        <v>1201</v>
      </c>
      <c r="OK3" t="s">
        <v>1201</v>
      </c>
      <c r="OL3" t="s">
        <v>1201</v>
      </c>
      <c r="OM3" t="s">
        <v>1201</v>
      </c>
      <c r="ON3" t="s">
        <v>1201</v>
      </c>
      <c r="OO3" t="s">
        <v>1201</v>
      </c>
      <c r="OP3" t="s">
        <v>1201</v>
      </c>
      <c r="OQ3" t="s">
        <v>1201</v>
      </c>
      <c r="OR3" t="s">
        <v>1201</v>
      </c>
      <c r="OS3" t="s">
        <v>1201</v>
      </c>
      <c r="OT3" t="s">
        <v>1201</v>
      </c>
      <c r="OU3" t="s">
        <v>1201</v>
      </c>
      <c r="OV3" t="s">
        <v>1201</v>
      </c>
      <c r="OW3" t="s">
        <v>1201</v>
      </c>
      <c r="OX3" t="s">
        <v>1201</v>
      </c>
      <c r="OY3" t="s">
        <v>1201</v>
      </c>
      <c r="OZ3" t="s">
        <v>1201</v>
      </c>
      <c r="PA3" t="s">
        <v>1201</v>
      </c>
      <c r="PB3" t="s">
        <v>1201</v>
      </c>
      <c r="PC3" t="s">
        <v>1201</v>
      </c>
      <c r="PD3" t="s">
        <v>1201</v>
      </c>
      <c r="PE3" t="s">
        <v>1201</v>
      </c>
      <c r="PF3" t="s">
        <v>1201</v>
      </c>
      <c r="PG3" t="s">
        <v>1201</v>
      </c>
      <c r="PH3" t="s">
        <v>1201</v>
      </c>
      <c r="PI3" t="s">
        <v>1201</v>
      </c>
      <c r="PJ3" t="s">
        <v>1201</v>
      </c>
      <c r="PK3" t="s">
        <v>1201</v>
      </c>
      <c r="PL3" t="s">
        <v>1201</v>
      </c>
      <c r="PM3" t="s">
        <v>1201</v>
      </c>
      <c r="PN3" t="s">
        <v>1201</v>
      </c>
      <c r="PO3" t="s">
        <v>1201</v>
      </c>
      <c r="PP3" t="s">
        <v>1201</v>
      </c>
      <c r="PQ3" t="s">
        <v>1201</v>
      </c>
      <c r="PR3" t="s">
        <v>1201</v>
      </c>
      <c r="PS3" t="s">
        <v>1201</v>
      </c>
      <c r="PT3" t="s">
        <v>1201</v>
      </c>
      <c r="PU3" t="s">
        <v>1201</v>
      </c>
      <c r="PV3" t="s">
        <v>1201</v>
      </c>
      <c r="PW3" t="s">
        <v>1201</v>
      </c>
      <c r="PX3" t="s">
        <v>1201</v>
      </c>
      <c r="PY3" t="s">
        <v>1201</v>
      </c>
      <c r="PZ3" t="s">
        <v>1201</v>
      </c>
      <c r="QA3" t="s">
        <v>1201</v>
      </c>
      <c r="QB3" t="s">
        <v>1201</v>
      </c>
      <c r="QC3" t="s">
        <v>1201</v>
      </c>
      <c r="QD3" t="s">
        <v>1201</v>
      </c>
      <c r="QE3" t="s">
        <v>1201</v>
      </c>
      <c r="QF3" t="s">
        <v>1201</v>
      </c>
      <c r="QG3" t="s">
        <v>1201</v>
      </c>
      <c r="QH3" t="s">
        <v>1201</v>
      </c>
      <c r="QI3" t="s">
        <v>1201</v>
      </c>
      <c r="QJ3" t="s">
        <v>1201</v>
      </c>
      <c r="QK3" t="s">
        <v>1201</v>
      </c>
      <c r="QL3" t="s">
        <v>1201</v>
      </c>
      <c r="QM3" t="s">
        <v>1201</v>
      </c>
      <c r="QN3" t="s">
        <v>1201</v>
      </c>
      <c r="QO3" t="s">
        <v>1201</v>
      </c>
      <c r="QP3" t="s">
        <v>1201</v>
      </c>
      <c r="QQ3" t="s">
        <v>1201</v>
      </c>
      <c r="QR3" t="s">
        <v>1201</v>
      </c>
      <c r="QS3" t="s">
        <v>1201</v>
      </c>
      <c r="QT3" t="s">
        <v>1201</v>
      </c>
      <c r="QU3" t="s">
        <v>1201</v>
      </c>
      <c r="QV3" t="s">
        <v>1201</v>
      </c>
      <c r="QW3" t="s">
        <v>1201</v>
      </c>
      <c r="QX3" t="s">
        <v>1201</v>
      </c>
      <c r="QY3" t="s">
        <v>1201</v>
      </c>
      <c r="QZ3" t="s">
        <v>1201</v>
      </c>
      <c r="RA3" t="s">
        <v>1201</v>
      </c>
      <c r="RB3" t="s">
        <v>1201</v>
      </c>
      <c r="RC3" t="s">
        <v>1201</v>
      </c>
      <c r="RD3" t="s">
        <v>1201</v>
      </c>
      <c r="RE3" t="s">
        <v>1201</v>
      </c>
      <c r="RF3" t="s">
        <v>1201</v>
      </c>
      <c r="RG3" t="s">
        <v>1201</v>
      </c>
      <c r="RH3" t="s">
        <v>1201</v>
      </c>
      <c r="RI3" t="s">
        <v>1201</v>
      </c>
      <c r="RJ3" t="s">
        <v>1201</v>
      </c>
      <c r="RK3" t="s">
        <v>1201</v>
      </c>
      <c r="RL3" t="s">
        <v>1201</v>
      </c>
      <c r="RM3" t="s">
        <v>1201</v>
      </c>
      <c r="RN3" t="s">
        <v>1201</v>
      </c>
      <c r="RO3" t="s">
        <v>1201</v>
      </c>
      <c r="RP3" t="s">
        <v>1201</v>
      </c>
      <c r="RQ3" t="s">
        <v>1201</v>
      </c>
      <c r="RR3" t="s">
        <v>1201</v>
      </c>
      <c r="RS3" t="s">
        <v>1201</v>
      </c>
      <c r="RT3" t="s">
        <v>1201</v>
      </c>
      <c r="RU3" t="s">
        <v>1201</v>
      </c>
      <c r="RV3" t="s">
        <v>1201</v>
      </c>
      <c r="RW3" t="s">
        <v>1201</v>
      </c>
      <c r="RX3" t="s">
        <v>1201</v>
      </c>
      <c r="RY3" t="s">
        <v>1201</v>
      </c>
      <c r="RZ3" t="s">
        <v>1201</v>
      </c>
      <c r="SA3" t="s">
        <v>1201</v>
      </c>
      <c r="SB3" t="s">
        <v>1201</v>
      </c>
      <c r="SC3" t="s">
        <v>1201</v>
      </c>
      <c r="SD3" t="s">
        <v>1201</v>
      </c>
      <c r="SE3" t="s">
        <v>1201</v>
      </c>
      <c r="SF3" t="s">
        <v>1201</v>
      </c>
      <c r="SG3" t="s">
        <v>1201</v>
      </c>
    </row>
    <row r="4" spans="1:501">
      <c r="A4" t="s">
        <v>503</v>
      </c>
      <c r="B4" t="s">
        <v>510</v>
      </c>
      <c r="C4" t="s">
        <v>518</v>
      </c>
      <c r="D4" t="s">
        <v>526</v>
      </c>
      <c r="E4" t="s">
        <v>532</v>
      </c>
      <c r="F4" t="s">
        <v>535</v>
      </c>
      <c r="G4" t="s">
        <v>546</v>
      </c>
      <c r="H4" t="s">
        <v>553</v>
      </c>
      <c r="I4" t="s">
        <v>558</v>
      </c>
      <c r="J4" t="s">
        <v>566</v>
      </c>
      <c r="K4" t="s">
        <v>574</v>
      </c>
      <c r="L4" t="s">
        <v>581</v>
      </c>
      <c r="M4" t="s">
        <v>588</v>
      </c>
      <c r="N4" t="s">
        <v>594</v>
      </c>
      <c r="O4" t="s">
        <v>601</v>
      </c>
      <c r="P4" t="s">
        <v>606</v>
      </c>
      <c r="Q4" t="s">
        <v>600</v>
      </c>
      <c r="R4" t="s">
        <v>604</v>
      </c>
      <c r="S4" t="s">
        <v>614</v>
      </c>
      <c r="T4" t="s">
        <v>520</v>
      </c>
      <c r="U4" t="s">
        <v>595</v>
      </c>
      <c r="V4" t="s">
        <v>625</v>
      </c>
      <c r="W4" t="s">
        <v>614</v>
      </c>
      <c r="X4" t="s">
        <v>595</v>
      </c>
      <c r="Y4" t="s">
        <v>568</v>
      </c>
      <c r="Z4" t="s">
        <v>636</v>
      </c>
      <c r="AA4" t="s">
        <v>639</v>
      </c>
      <c r="AB4" t="s">
        <v>647</v>
      </c>
      <c r="AC4" t="s">
        <v>649</v>
      </c>
      <c r="AD4" t="s">
        <v>656</v>
      </c>
      <c r="AE4" t="s">
        <v>515</v>
      </c>
      <c r="AF4" t="s">
        <v>662</v>
      </c>
      <c r="AG4" t="s">
        <v>515</v>
      </c>
      <c r="AH4" t="s">
        <v>665</v>
      </c>
      <c r="AI4" t="s">
        <v>666</v>
      </c>
      <c r="AJ4" t="s">
        <v>673</v>
      </c>
      <c r="AK4" t="s">
        <v>673</v>
      </c>
      <c r="AL4" t="s">
        <v>683</v>
      </c>
      <c r="AM4" t="s">
        <v>672</v>
      </c>
      <c r="AN4" t="s">
        <v>689</v>
      </c>
      <c r="AO4" t="s">
        <v>694</v>
      </c>
      <c r="AP4" t="s">
        <v>665</v>
      </c>
      <c r="AQ4" t="s">
        <v>515</v>
      </c>
      <c r="AR4" t="s">
        <v>515</v>
      </c>
      <c r="AS4" t="s">
        <v>635</v>
      </c>
      <c r="AT4" t="s">
        <v>609</v>
      </c>
      <c r="AU4" t="s">
        <v>515</v>
      </c>
      <c r="AV4" t="s">
        <v>609</v>
      </c>
      <c r="AW4" t="s">
        <v>719</v>
      </c>
      <c r="AX4" t="s">
        <v>724</v>
      </c>
      <c r="AY4" t="s">
        <v>689</v>
      </c>
      <c r="AZ4" t="s">
        <v>731</v>
      </c>
      <c r="BA4" t="s">
        <v>735</v>
      </c>
      <c r="BB4" t="s">
        <v>735</v>
      </c>
      <c r="BC4" t="s">
        <v>742</v>
      </c>
      <c r="BD4" t="s">
        <v>515</v>
      </c>
      <c r="BE4" t="s">
        <v>751</v>
      </c>
      <c r="BF4" t="s">
        <v>754</v>
      </c>
      <c r="BG4" t="s">
        <v>758</v>
      </c>
      <c r="BH4" t="s">
        <v>520</v>
      </c>
      <c r="BI4" t="s">
        <v>767</v>
      </c>
      <c r="BJ4" t="s">
        <v>770</v>
      </c>
      <c r="BK4" t="s">
        <v>568</v>
      </c>
      <c r="BL4" t="s">
        <v>665</v>
      </c>
      <c r="BM4" t="s">
        <v>749</v>
      </c>
      <c r="BN4" t="s">
        <v>749</v>
      </c>
      <c r="BO4" t="s">
        <v>755</v>
      </c>
      <c r="BP4" t="s">
        <v>753</v>
      </c>
      <c r="BQ4" t="s">
        <v>621</v>
      </c>
      <c r="BR4" t="s">
        <v>780</v>
      </c>
      <c r="BS4" t="s">
        <v>515</v>
      </c>
      <c r="BT4" t="s">
        <v>753</v>
      </c>
      <c r="BU4" t="s">
        <v>515</v>
      </c>
      <c r="BV4" t="s">
        <v>782</v>
      </c>
      <c r="BW4" t="s">
        <v>782</v>
      </c>
      <c r="BX4" t="s">
        <v>515</v>
      </c>
      <c r="BY4" t="s">
        <v>515</v>
      </c>
      <c r="BZ4" t="s">
        <v>515</v>
      </c>
      <c r="CA4" t="s">
        <v>790</v>
      </c>
      <c r="CB4" t="s">
        <v>515</v>
      </c>
      <c r="CC4" t="s">
        <v>795</v>
      </c>
      <c r="CD4" t="s">
        <v>613</v>
      </c>
      <c r="CE4" t="s">
        <v>797</v>
      </c>
      <c r="CF4" t="s">
        <v>788</v>
      </c>
      <c r="CG4" t="s">
        <v>515</v>
      </c>
      <c r="CH4" t="s">
        <v>800</v>
      </c>
      <c r="CI4" t="s">
        <v>520</v>
      </c>
      <c r="CJ4" t="s">
        <v>520</v>
      </c>
      <c r="CK4" t="s">
        <v>647</v>
      </c>
      <c r="CL4" t="s">
        <v>711</v>
      </c>
      <c r="CM4" t="s">
        <v>807</v>
      </c>
      <c r="CN4" t="s">
        <v>813</v>
      </c>
      <c r="CO4" t="s">
        <v>621</v>
      </c>
      <c r="CP4" t="s">
        <v>515</v>
      </c>
      <c r="CQ4" t="s">
        <v>818</v>
      </c>
      <c r="CR4" t="s">
        <v>515</v>
      </c>
      <c r="CS4" t="s">
        <v>515</v>
      </c>
      <c r="CT4" t="s">
        <v>515</v>
      </c>
      <c r="CU4" t="s">
        <v>613</v>
      </c>
      <c r="CV4" t="s">
        <v>615</v>
      </c>
      <c r="CW4" t="s">
        <v>825</v>
      </c>
      <c r="CX4" t="s">
        <v>828</v>
      </c>
      <c r="CY4" t="s">
        <v>521</v>
      </c>
      <c r="CZ4" t="s">
        <v>613</v>
      </c>
      <c r="DA4" t="s">
        <v>711</v>
      </c>
      <c r="DB4" t="s">
        <v>711</v>
      </c>
      <c r="DC4" t="s">
        <v>711</v>
      </c>
      <c r="DD4" t="s">
        <v>711</v>
      </c>
      <c r="DE4" t="s">
        <v>711</v>
      </c>
      <c r="DF4" t="s">
        <v>711</v>
      </c>
      <c r="DG4" t="s">
        <v>834</v>
      </c>
      <c r="DH4" t="s">
        <v>711</v>
      </c>
      <c r="DI4" t="s">
        <v>834</v>
      </c>
      <c r="DJ4" t="s">
        <v>840</v>
      </c>
      <c r="DK4" t="s">
        <v>834</v>
      </c>
      <c r="DL4" t="s">
        <v>834</v>
      </c>
      <c r="DM4" t="s">
        <v>836</v>
      </c>
      <c r="DN4" t="s">
        <v>834</v>
      </c>
      <c r="DO4" t="s">
        <v>834</v>
      </c>
      <c r="DP4" t="s">
        <v>846</v>
      </c>
      <c r="DQ4" t="s">
        <v>834</v>
      </c>
      <c r="DR4" t="s">
        <v>848</v>
      </c>
      <c r="DS4" t="s">
        <v>836</v>
      </c>
      <c r="DT4" t="s">
        <v>851</v>
      </c>
      <c r="DU4" t="s">
        <v>834</v>
      </c>
      <c r="DV4" t="s">
        <v>836</v>
      </c>
      <c r="DW4" t="s">
        <v>834</v>
      </c>
      <c r="DX4" t="s">
        <v>834</v>
      </c>
      <c r="DY4" t="s">
        <v>834</v>
      </c>
      <c r="DZ4" t="s">
        <v>848</v>
      </c>
      <c r="EA4" t="s">
        <v>848</v>
      </c>
      <c r="EB4" t="s">
        <v>864</v>
      </c>
      <c r="EC4" t="s">
        <v>865</v>
      </c>
      <c r="ED4" t="s">
        <v>869</v>
      </c>
      <c r="EE4" t="s">
        <v>868</v>
      </c>
      <c r="EF4" t="s">
        <v>873</v>
      </c>
      <c r="EG4" t="s">
        <v>836</v>
      </c>
      <c r="EH4" t="s">
        <v>836</v>
      </c>
      <c r="EI4" t="s">
        <v>836</v>
      </c>
      <c r="EJ4" t="s">
        <v>871</v>
      </c>
      <c r="EK4" t="s">
        <v>834</v>
      </c>
      <c r="EL4" t="s">
        <v>836</v>
      </c>
      <c r="EM4" t="s">
        <v>879</v>
      </c>
      <c r="EN4" t="s">
        <v>834</v>
      </c>
      <c r="EO4" t="s">
        <v>836</v>
      </c>
      <c r="EP4" t="s">
        <v>879</v>
      </c>
      <c r="EQ4" t="s">
        <v>836</v>
      </c>
      <c r="ER4" t="s">
        <v>883</v>
      </c>
      <c r="ES4" t="s">
        <v>885</v>
      </c>
      <c r="ET4" t="s">
        <v>836</v>
      </c>
      <c r="EU4" t="s">
        <v>885</v>
      </c>
      <c r="EV4" t="s">
        <v>885</v>
      </c>
      <c r="EW4" t="s">
        <v>889</v>
      </c>
      <c r="EX4" t="s">
        <v>889</v>
      </c>
      <c r="EY4" t="s">
        <v>896</v>
      </c>
      <c r="EZ4" t="s">
        <v>900</v>
      </c>
      <c r="FA4" t="s">
        <v>900</v>
      </c>
      <c r="FB4" t="s">
        <v>905</v>
      </c>
      <c r="FC4" t="s">
        <v>907</v>
      </c>
      <c r="FD4" t="s">
        <v>910</v>
      </c>
      <c r="FE4" t="s">
        <v>903</v>
      </c>
      <c r="FF4" t="s">
        <v>915</v>
      </c>
      <c r="FG4" t="s">
        <v>834</v>
      </c>
      <c r="FH4" t="s">
        <v>834</v>
      </c>
      <c r="FI4" t="s">
        <v>920</v>
      </c>
      <c r="FJ4" t="s">
        <v>923</v>
      </c>
      <c r="FK4" t="s">
        <v>917</v>
      </c>
      <c r="FL4" t="s">
        <v>836</v>
      </c>
      <c r="FM4" t="s">
        <v>834</v>
      </c>
      <c r="FN4" t="s">
        <v>924</v>
      </c>
      <c r="FO4" t="s">
        <v>834</v>
      </c>
      <c r="FP4" t="s">
        <v>836</v>
      </c>
      <c r="FQ4" t="s">
        <v>836</v>
      </c>
      <c r="FR4" t="s">
        <v>925</v>
      </c>
      <c r="FS4" t="s">
        <v>834</v>
      </c>
      <c r="FT4" t="s">
        <v>836</v>
      </c>
      <c r="FU4" t="s">
        <v>927</v>
      </c>
      <c r="FV4" t="s">
        <v>931</v>
      </c>
      <c r="FW4" t="s">
        <v>836</v>
      </c>
      <c r="FX4" t="s">
        <v>834</v>
      </c>
      <c r="FY4" t="s">
        <v>935</v>
      </c>
      <c r="FZ4" t="s">
        <v>834</v>
      </c>
      <c r="GA4" t="s">
        <v>836</v>
      </c>
      <c r="GB4" t="s">
        <v>836</v>
      </c>
      <c r="GC4" t="s">
        <v>936</v>
      </c>
      <c r="GD4" t="s">
        <v>938</v>
      </c>
      <c r="GE4" t="s">
        <v>836</v>
      </c>
      <c r="GF4" t="s">
        <v>939</v>
      </c>
      <c r="GG4" t="s">
        <v>834</v>
      </c>
      <c r="GH4" t="s">
        <v>941</v>
      </c>
      <c r="GI4" t="s">
        <v>834</v>
      </c>
      <c r="GJ4" t="s">
        <v>945</v>
      </c>
      <c r="GK4" t="s">
        <v>946</v>
      </c>
      <c r="GL4" t="s">
        <v>949</v>
      </c>
      <c r="GM4" t="s">
        <v>949</v>
      </c>
      <c r="GN4" t="s">
        <v>836</v>
      </c>
      <c r="GO4" t="s">
        <v>954</v>
      </c>
      <c r="GP4" t="s">
        <v>947</v>
      </c>
      <c r="GQ4" t="s">
        <v>834</v>
      </c>
      <c r="GR4" t="s">
        <v>844</v>
      </c>
      <c r="GS4" t="s">
        <v>958</v>
      </c>
      <c r="GT4" t="s">
        <v>836</v>
      </c>
      <c r="GU4" t="s">
        <v>844</v>
      </c>
      <c r="GV4" t="s">
        <v>962</v>
      </c>
      <c r="GW4" t="s">
        <v>834</v>
      </c>
      <c r="GX4" t="s">
        <v>964</v>
      </c>
      <c r="GY4" t="s">
        <v>965</v>
      </c>
      <c r="GZ4" t="s">
        <v>834</v>
      </c>
      <c r="HA4" t="s">
        <v>834</v>
      </c>
      <c r="HB4" t="s">
        <v>836</v>
      </c>
      <c r="HC4" t="s">
        <v>968</v>
      </c>
      <c r="HD4" t="s">
        <v>836</v>
      </c>
      <c r="HE4" t="s">
        <v>968</v>
      </c>
      <c r="HF4" t="s">
        <v>834</v>
      </c>
      <c r="HG4" t="s">
        <v>836</v>
      </c>
      <c r="HH4" t="s">
        <v>834</v>
      </c>
      <c r="HI4" t="s">
        <v>836</v>
      </c>
      <c r="HJ4" t="s">
        <v>836</v>
      </c>
      <c r="HK4" t="s">
        <v>836</v>
      </c>
      <c r="HL4" t="s">
        <v>834</v>
      </c>
      <c r="HM4" t="s">
        <v>834</v>
      </c>
      <c r="HN4" t="s">
        <v>836</v>
      </c>
      <c r="HO4" t="s">
        <v>836</v>
      </c>
      <c r="HP4" t="s">
        <v>979</v>
      </c>
      <c r="HQ4" t="s">
        <v>836</v>
      </c>
      <c r="HR4" t="s">
        <v>836</v>
      </c>
      <c r="HS4" t="s">
        <v>836</v>
      </c>
      <c r="HT4" t="s">
        <v>836</v>
      </c>
      <c r="HU4" t="s">
        <v>836</v>
      </c>
      <c r="HV4" t="s">
        <v>836</v>
      </c>
      <c r="HW4" t="s">
        <v>836</v>
      </c>
      <c r="HX4" t="s">
        <v>836</v>
      </c>
      <c r="HY4" t="s">
        <v>834</v>
      </c>
      <c r="HZ4" t="s">
        <v>836</v>
      </c>
      <c r="IA4" t="s">
        <v>985</v>
      </c>
      <c r="IB4" t="s">
        <v>985</v>
      </c>
      <c r="IC4" t="s">
        <v>990</v>
      </c>
      <c r="ID4" t="s">
        <v>989</v>
      </c>
      <c r="IE4" t="s">
        <v>993</v>
      </c>
      <c r="IF4" t="s">
        <v>994</v>
      </c>
      <c r="IG4" t="s">
        <v>993</v>
      </c>
      <c r="IH4" t="s">
        <v>1002</v>
      </c>
      <c r="II4" t="s">
        <v>997</v>
      </c>
      <c r="IJ4" t="s">
        <v>1004</v>
      </c>
      <c r="IK4" t="s">
        <v>1007</v>
      </c>
      <c r="IL4" t="s">
        <v>834</v>
      </c>
      <c r="IM4" t="s">
        <v>1012</v>
      </c>
      <c r="IN4" t="s">
        <v>1012</v>
      </c>
      <c r="IO4" t="s">
        <v>834</v>
      </c>
      <c r="IP4" t="s">
        <v>834</v>
      </c>
      <c r="IQ4" t="s">
        <v>834</v>
      </c>
      <c r="IR4" t="s">
        <v>1020</v>
      </c>
      <c r="IS4" t="s">
        <v>834</v>
      </c>
      <c r="IT4" t="s">
        <v>836</v>
      </c>
      <c r="IU4" t="s">
        <v>836</v>
      </c>
      <c r="IV4" t="s">
        <v>836</v>
      </c>
      <c r="IW4" t="s">
        <v>836</v>
      </c>
      <c r="IX4" t="s">
        <v>836</v>
      </c>
      <c r="IY4" t="s">
        <v>834</v>
      </c>
      <c r="IZ4" t="s">
        <v>836</v>
      </c>
      <c r="JA4" t="s">
        <v>1027</v>
      </c>
      <c r="JB4" t="s">
        <v>836</v>
      </c>
      <c r="JC4" t="s">
        <v>836</v>
      </c>
      <c r="JD4" t="s">
        <v>836</v>
      </c>
      <c r="JE4" t="s">
        <v>834</v>
      </c>
      <c r="JF4" t="s">
        <v>836</v>
      </c>
      <c r="JG4" t="s">
        <v>836</v>
      </c>
      <c r="JH4" t="s">
        <v>836</v>
      </c>
      <c r="JI4" t="s">
        <v>1033</v>
      </c>
      <c r="JJ4" t="s">
        <v>1033</v>
      </c>
      <c r="JK4" t="s">
        <v>836</v>
      </c>
      <c r="JL4" t="s">
        <v>836</v>
      </c>
      <c r="JM4" t="s">
        <v>836</v>
      </c>
      <c r="JN4" t="s">
        <v>1033</v>
      </c>
      <c r="JO4" t="s">
        <v>1033</v>
      </c>
      <c r="JP4" t="s">
        <v>1033</v>
      </c>
      <c r="JQ4" t="s">
        <v>834</v>
      </c>
      <c r="JR4" t="s">
        <v>836</v>
      </c>
      <c r="JS4" t="s">
        <v>836</v>
      </c>
      <c r="JT4" t="s">
        <v>836</v>
      </c>
      <c r="JU4" t="s">
        <v>1038</v>
      </c>
      <c r="JV4" t="s">
        <v>836</v>
      </c>
      <c r="JW4" t="s">
        <v>1036</v>
      </c>
      <c r="JX4" t="s">
        <v>1036</v>
      </c>
      <c r="JY4" t="s">
        <v>1049</v>
      </c>
      <c r="JZ4" t="s">
        <v>1052</v>
      </c>
      <c r="KA4" t="s">
        <v>1052</v>
      </c>
      <c r="KB4" t="s">
        <v>1038</v>
      </c>
      <c r="KC4" t="s">
        <v>836</v>
      </c>
      <c r="KD4" t="s">
        <v>836</v>
      </c>
      <c r="KE4" t="s">
        <v>836</v>
      </c>
      <c r="KF4" t="s">
        <v>836</v>
      </c>
      <c r="KG4" t="s">
        <v>836</v>
      </c>
      <c r="KH4" t="s">
        <v>836</v>
      </c>
      <c r="KI4" t="s">
        <v>1067</v>
      </c>
      <c r="KJ4" t="s">
        <v>836</v>
      </c>
      <c r="KK4" t="s">
        <v>836</v>
      </c>
      <c r="KL4" t="s">
        <v>836</v>
      </c>
      <c r="KM4" t="s">
        <v>836</v>
      </c>
      <c r="KN4" t="s">
        <v>1071</v>
      </c>
      <c r="KO4" t="s">
        <v>836</v>
      </c>
      <c r="KP4" t="s">
        <v>1074</v>
      </c>
      <c r="KQ4" t="s">
        <v>1081</v>
      </c>
      <c r="KR4" t="s">
        <v>1085</v>
      </c>
      <c r="KS4" t="s">
        <v>836</v>
      </c>
      <c r="KT4" t="s">
        <v>834</v>
      </c>
      <c r="KU4" t="s">
        <v>1091</v>
      </c>
      <c r="KV4" t="s">
        <v>1092</v>
      </c>
      <c r="KW4" t="s">
        <v>836</v>
      </c>
      <c r="KX4" t="s">
        <v>834</v>
      </c>
      <c r="KY4" t="s">
        <v>1089</v>
      </c>
      <c r="KZ4" t="s">
        <v>1092</v>
      </c>
      <c r="LA4" t="s">
        <v>1104</v>
      </c>
      <c r="LB4" t="s">
        <v>1107</v>
      </c>
      <c r="LC4" t="s">
        <v>836</v>
      </c>
      <c r="LD4" t="s">
        <v>1113</v>
      </c>
      <c r="LE4" t="s">
        <v>834</v>
      </c>
      <c r="LF4" t="s">
        <v>1116</v>
      </c>
      <c r="LG4" t="s">
        <v>834</v>
      </c>
      <c r="LH4" t="s">
        <v>836</v>
      </c>
      <c r="LI4" t="s">
        <v>836</v>
      </c>
      <c r="LJ4" t="s">
        <v>836</v>
      </c>
      <c r="LK4" t="s">
        <v>836</v>
      </c>
      <c r="LL4" t="s">
        <v>1122</v>
      </c>
      <c r="LM4" t="s">
        <v>836</v>
      </c>
      <c r="LN4" t="s">
        <v>834</v>
      </c>
      <c r="LO4" t="s">
        <v>1130</v>
      </c>
      <c r="LP4" t="s">
        <v>1130</v>
      </c>
      <c r="LQ4" t="s">
        <v>1133</v>
      </c>
      <c r="LR4" t="s">
        <v>834</v>
      </c>
      <c r="LS4" t="s">
        <v>1135</v>
      </c>
      <c r="LT4" t="s">
        <v>836</v>
      </c>
      <c r="LU4" t="s">
        <v>1143</v>
      </c>
      <c r="LV4" t="s">
        <v>836</v>
      </c>
      <c r="LW4" t="s">
        <v>1141</v>
      </c>
      <c r="LX4" t="s">
        <v>1142</v>
      </c>
      <c r="LY4" t="s">
        <v>1142</v>
      </c>
      <c r="LZ4" t="s">
        <v>836</v>
      </c>
      <c r="MA4" t="s">
        <v>1148</v>
      </c>
      <c r="MB4" t="s">
        <v>1148</v>
      </c>
      <c r="MC4" t="s">
        <v>1151</v>
      </c>
      <c r="MD4" t="s">
        <v>1154</v>
      </c>
      <c r="ME4" t="s">
        <v>1148</v>
      </c>
      <c r="MF4" t="s">
        <v>1155</v>
      </c>
      <c r="MG4" t="s">
        <v>836</v>
      </c>
      <c r="MH4" t="s">
        <v>1154</v>
      </c>
      <c r="MI4" t="s">
        <v>1160</v>
      </c>
      <c r="MJ4" t="s">
        <v>1163</v>
      </c>
      <c r="MK4" t="s">
        <v>834</v>
      </c>
      <c r="ML4" t="s">
        <v>1170</v>
      </c>
      <c r="MM4" t="s">
        <v>836</v>
      </c>
      <c r="MN4" t="s">
        <v>834</v>
      </c>
      <c r="MO4" t="s">
        <v>1172</v>
      </c>
      <c r="MP4" t="s">
        <v>1175</v>
      </c>
      <c r="MQ4" t="s">
        <v>1175</v>
      </c>
      <c r="MR4" t="s">
        <v>834</v>
      </c>
      <c r="MS4" t="s">
        <v>1172</v>
      </c>
      <c r="MT4" t="s">
        <v>1175</v>
      </c>
      <c r="MU4" t="s">
        <v>1179</v>
      </c>
      <c r="MV4" t="s">
        <v>1172</v>
      </c>
      <c r="MW4" t="s">
        <v>1175</v>
      </c>
      <c r="MX4" t="s">
        <v>1175</v>
      </c>
      <c r="MY4" t="s">
        <v>1175</v>
      </c>
      <c r="MZ4" t="s">
        <v>834</v>
      </c>
      <c r="NA4" t="s">
        <v>1172</v>
      </c>
      <c r="NB4" t="s">
        <v>1175</v>
      </c>
      <c r="NC4" t="s">
        <v>834</v>
      </c>
      <c r="ND4" t="s">
        <v>834</v>
      </c>
      <c r="NE4" t="s">
        <v>834</v>
      </c>
      <c r="NF4" t="s">
        <v>836</v>
      </c>
      <c r="NG4" t="s">
        <v>836</v>
      </c>
      <c r="NH4" t="s">
        <v>836</v>
      </c>
      <c r="NI4" t="s">
        <v>1186</v>
      </c>
      <c r="NJ4" t="s">
        <v>836</v>
      </c>
      <c r="NK4" t="s">
        <v>1050</v>
      </c>
      <c r="NL4" t="s">
        <v>1050</v>
      </c>
      <c r="NM4" t="s">
        <v>1050</v>
      </c>
      <c r="NN4" t="s">
        <v>834</v>
      </c>
      <c r="NO4" t="s">
        <v>836</v>
      </c>
      <c r="NP4" t="s">
        <v>1048</v>
      </c>
      <c r="NQ4" t="s">
        <v>1194</v>
      </c>
      <c r="NR4" t="s">
        <v>1050</v>
      </c>
      <c r="NS4" t="s">
        <v>1048</v>
      </c>
      <c r="NT4" t="s">
        <v>1048</v>
      </c>
      <c r="NU4" t="s">
        <v>1198</v>
      </c>
      <c r="NV4" t="s">
        <v>1198</v>
      </c>
      <c r="NW4" t="s">
        <v>1202</v>
      </c>
      <c r="NX4" t="s">
        <v>1201</v>
      </c>
      <c r="NY4" t="s">
        <v>1197</v>
      </c>
      <c r="NZ4" t="s">
        <v>1205</v>
      </c>
      <c r="OA4" t="s">
        <v>1205</v>
      </c>
      <c r="OB4" t="s">
        <v>1197</v>
      </c>
      <c r="OC4" t="s">
        <v>1211</v>
      </c>
      <c r="OD4" t="s">
        <v>1213</v>
      </c>
      <c r="OE4" t="s">
        <v>1215</v>
      </c>
      <c r="OF4" t="s">
        <v>1214</v>
      </c>
      <c r="OG4" t="s">
        <v>1197</v>
      </c>
      <c r="OH4" t="s">
        <v>1197</v>
      </c>
      <c r="OI4" t="s">
        <v>1197</v>
      </c>
      <c r="OJ4" t="s">
        <v>1219</v>
      </c>
      <c r="OK4" t="s">
        <v>1217</v>
      </c>
      <c r="OL4" t="s">
        <v>1220</v>
      </c>
      <c r="OM4" t="s">
        <v>1220</v>
      </c>
      <c r="ON4" t="s">
        <v>1223</v>
      </c>
      <c r="OO4" t="s">
        <v>1201</v>
      </c>
      <c r="OP4" t="s">
        <v>1231</v>
      </c>
      <c r="OQ4" t="s">
        <v>1201</v>
      </c>
      <c r="OR4" t="s">
        <v>1233</v>
      </c>
      <c r="OS4" t="s">
        <v>1201</v>
      </c>
      <c r="OT4" t="s">
        <v>1197</v>
      </c>
      <c r="OU4" t="s">
        <v>1197</v>
      </c>
      <c r="OV4" t="s">
        <v>1203</v>
      </c>
      <c r="OW4" t="s">
        <v>1236</v>
      </c>
      <c r="OX4" t="s">
        <v>1197</v>
      </c>
      <c r="OY4" t="s">
        <v>1197</v>
      </c>
      <c r="OZ4" t="s">
        <v>1238</v>
      </c>
      <c r="PA4" t="s">
        <v>1239</v>
      </c>
      <c r="PB4" t="s">
        <v>1241</v>
      </c>
      <c r="PC4" t="s">
        <v>1201</v>
      </c>
      <c r="PD4" t="s">
        <v>1201</v>
      </c>
      <c r="PE4" t="s">
        <v>1201</v>
      </c>
      <c r="PF4" t="s">
        <v>1201</v>
      </c>
      <c r="PG4" t="s">
        <v>1197</v>
      </c>
      <c r="PH4" t="s">
        <v>1201</v>
      </c>
      <c r="PI4" t="s">
        <v>1252</v>
      </c>
      <c r="PJ4" t="s">
        <v>1201</v>
      </c>
      <c r="PK4" t="s">
        <v>1254</v>
      </c>
      <c r="PL4" t="s">
        <v>1201</v>
      </c>
      <c r="PM4" t="s">
        <v>1201</v>
      </c>
      <c r="PN4" t="s">
        <v>1201</v>
      </c>
      <c r="PO4" t="s">
        <v>1258</v>
      </c>
      <c r="PP4" t="s">
        <v>1261</v>
      </c>
      <c r="PQ4" t="s">
        <v>1197</v>
      </c>
      <c r="PR4" t="s">
        <v>1201</v>
      </c>
      <c r="PS4" t="s">
        <v>1201</v>
      </c>
      <c r="PT4" t="s">
        <v>1201</v>
      </c>
      <c r="PU4" t="s">
        <v>1197</v>
      </c>
      <c r="PV4" t="s">
        <v>1197</v>
      </c>
      <c r="PW4" t="s">
        <v>1264</v>
      </c>
      <c r="PX4" t="s">
        <v>1197</v>
      </c>
      <c r="PY4" t="s">
        <v>1197</v>
      </c>
      <c r="PZ4" t="s">
        <v>1274</v>
      </c>
      <c r="QA4" t="s">
        <v>1277</v>
      </c>
      <c r="QB4" t="s">
        <v>1278</v>
      </c>
      <c r="QC4" t="s">
        <v>1278</v>
      </c>
      <c r="QD4" t="s">
        <v>1282</v>
      </c>
      <c r="QE4" t="s">
        <v>1197</v>
      </c>
      <c r="QF4" t="s">
        <v>1201</v>
      </c>
      <c r="QG4" t="s">
        <v>1201</v>
      </c>
      <c r="QH4" t="s">
        <v>1201</v>
      </c>
      <c r="QI4" t="s">
        <v>1201</v>
      </c>
      <c r="QJ4" t="s">
        <v>1197</v>
      </c>
      <c r="QK4" t="s">
        <v>1289</v>
      </c>
      <c r="QL4" t="s">
        <v>1197</v>
      </c>
      <c r="QM4" t="s">
        <v>1201</v>
      </c>
      <c r="QN4" t="s">
        <v>1197</v>
      </c>
      <c r="QO4" t="s">
        <v>1201</v>
      </c>
      <c r="QP4" t="s">
        <v>1197</v>
      </c>
      <c r="QQ4" t="s">
        <v>1302</v>
      </c>
      <c r="QR4" t="s">
        <v>1201</v>
      </c>
      <c r="QS4" t="s">
        <v>1201</v>
      </c>
      <c r="QT4" t="s">
        <v>1307</v>
      </c>
      <c r="QU4" t="s">
        <v>1309</v>
      </c>
      <c r="QV4" t="s">
        <v>1197</v>
      </c>
      <c r="QW4" t="s">
        <v>1312</v>
      </c>
      <c r="QX4" t="s">
        <v>1315</v>
      </c>
      <c r="QY4" t="s">
        <v>1318</v>
      </c>
      <c r="QZ4" t="s">
        <v>1197</v>
      </c>
      <c r="RA4" t="s">
        <v>1320</v>
      </c>
      <c r="RB4" t="s">
        <v>1322</v>
      </c>
      <c r="RC4" t="s">
        <v>1197</v>
      </c>
      <c r="RD4" t="s">
        <v>1197</v>
      </c>
      <c r="RE4" t="s">
        <v>1197</v>
      </c>
      <c r="RF4" t="s">
        <v>1325</v>
      </c>
      <c r="RG4" t="s">
        <v>1197</v>
      </c>
      <c r="RH4" t="s">
        <v>1327</v>
      </c>
      <c r="RI4" t="s">
        <v>1201</v>
      </c>
      <c r="RJ4" t="s">
        <v>1332</v>
      </c>
      <c r="RK4" t="s">
        <v>1197</v>
      </c>
      <c r="RL4" t="s">
        <v>1197</v>
      </c>
      <c r="RM4" t="s">
        <v>1201</v>
      </c>
      <c r="RN4" t="s">
        <v>1197</v>
      </c>
      <c r="RO4" t="s">
        <v>1197</v>
      </c>
      <c r="RP4" t="s">
        <v>1201</v>
      </c>
      <c r="RQ4" t="s">
        <v>1201</v>
      </c>
      <c r="RR4" t="s">
        <v>1344</v>
      </c>
      <c r="RS4" t="s">
        <v>1342</v>
      </c>
      <c r="RT4" t="s">
        <v>1197</v>
      </c>
      <c r="RU4" t="s">
        <v>1348</v>
      </c>
      <c r="RV4" t="s">
        <v>1349</v>
      </c>
      <c r="RW4" t="s">
        <v>1351</v>
      </c>
      <c r="RX4" t="s">
        <v>1197</v>
      </c>
      <c r="RY4" t="s">
        <v>1201</v>
      </c>
      <c r="RZ4" t="s">
        <v>1353</v>
      </c>
      <c r="SA4" t="s">
        <v>1355</v>
      </c>
      <c r="SB4" t="s">
        <v>1197</v>
      </c>
      <c r="SC4" t="s">
        <v>1197</v>
      </c>
      <c r="SD4" t="s">
        <v>1197</v>
      </c>
      <c r="SE4" t="s">
        <v>1201</v>
      </c>
      <c r="SF4" t="s">
        <v>1197</v>
      </c>
      <c r="SG4" t="s">
        <v>1363</v>
      </c>
    </row>
    <row r="5" spans="1:501">
      <c r="A5" t="s">
        <v>504</v>
      </c>
      <c r="B5" t="s">
        <v>511</v>
      </c>
      <c r="C5" t="s">
        <v>519</v>
      </c>
      <c r="D5" t="s">
        <v>527</v>
      </c>
      <c r="E5" t="s">
        <v>533</v>
      </c>
      <c r="F5" t="s">
        <v>540</v>
      </c>
      <c r="G5" t="s">
        <v>547</v>
      </c>
      <c r="H5" t="s">
        <v>554</v>
      </c>
      <c r="I5" t="s">
        <v>558</v>
      </c>
      <c r="J5" t="s">
        <v>567</v>
      </c>
      <c r="K5" t="s">
        <v>575</v>
      </c>
      <c r="L5" t="s">
        <v>581</v>
      </c>
      <c r="M5" t="s">
        <v>589</v>
      </c>
      <c r="N5" t="s">
        <v>595</v>
      </c>
      <c r="O5" t="s">
        <v>595</v>
      </c>
      <c r="P5" t="s">
        <v>607</v>
      </c>
      <c r="Q5" t="s">
        <v>595</v>
      </c>
      <c r="R5" t="s">
        <v>604</v>
      </c>
      <c r="S5" t="s">
        <v>615</v>
      </c>
      <c r="T5" t="s">
        <v>614</v>
      </c>
      <c r="U5" t="s">
        <v>600</v>
      </c>
      <c r="V5" t="s">
        <v>626</v>
      </c>
      <c r="W5" t="s">
        <v>629</v>
      </c>
      <c r="X5" t="s">
        <v>600</v>
      </c>
      <c r="Y5" t="s">
        <v>634</v>
      </c>
      <c r="Z5" t="s">
        <v>637</v>
      </c>
      <c r="AA5" t="s">
        <v>641</v>
      </c>
      <c r="AB5" t="s">
        <v>648</v>
      </c>
      <c r="AC5" t="s">
        <v>647</v>
      </c>
      <c r="AD5" t="s">
        <v>657</v>
      </c>
      <c r="AE5" t="s">
        <v>515</v>
      </c>
      <c r="AF5" t="s">
        <v>647</v>
      </c>
      <c r="AG5" t="s">
        <v>664</v>
      </c>
      <c r="AH5" t="s">
        <v>665</v>
      </c>
      <c r="AI5" t="s">
        <v>670</v>
      </c>
      <c r="AJ5" t="s">
        <v>675</v>
      </c>
      <c r="AK5" t="s">
        <v>680</v>
      </c>
      <c r="AL5" t="s">
        <v>683</v>
      </c>
      <c r="AM5" t="s">
        <v>688</v>
      </c>
      <c r="AN5" t="s">
        <v>690</v>
      </c>
      <c r="AO5" t="s">
        <v>695</v>
      </c>
      <c r="AP5" t="s">
        <v>521</v>
      </c>
      <c r="AQ5" t="s">
        <v>515</v>
      </c>
      <c r="AR5" t="s">
        <v>515</v>
      </c>
      <c r="AS5" t="s">
        <v>697</v>
      </c>
      <c r="AT5" t="s">
        <v>521</v>
      </c>
      <c r="AU5" t="s">
        <v>665</v>
      </c>
      <c r="AV5" t="s">
        <v>609</v>
      </c>
      <c r="AW5" t="s">
        <v>719</v>
      </c>
      <c r="AX5" t="s">
        <v>725</v>
      </c>
      <c r="AY5" t="s">
        <v>719</v>
      </c>
      <c r="AZ5" t="s">
        <v>730</v>
      </c>
      <c r="BA5" t="s">
        <v>515</v>
      </c>
      <c r="BB5" t="s">
        <v>735</v>
      </c>
      <c r="BC5" t="s">
        <v>742</v>
      </c>
      <c r="BD5" t="s">
        <v>735</v>
      </c>
      <c r="BE5" t="s">
        <v>752</v>
      </c>
      <c r="BF5" t="s">
        <v>755</v>
      </c>
      <c r="BG5" t="s">
        <v>759</v>
      </c>
      <c r="BH5" t="s">
        <v>520</v>
      </c>
      <c r="BI5" t="s">
        <v>767</v>
      </c>
      <c r="BJ5" t="s">
        <v>771</v>
      </c>
      <c r="BK5" t="s">
        <v>614</v>
      </c>
      <c r="BL5" t="s">
        <v>515</v>
      </c>
      <c r="BM5" t="s">
        <v>749</v>
      </c>
      <c r="BN5" t="s">
        <v>749</v>
      </c>
      <c r="BO5" t="s">
        <v>755</v>
      </c>
      <c r="BP5" t="s">
        <v>753</v>
      </c>
      <c r="BQ5" t="s">
        <v>749</v>
      </c>
      <c r="BR5" t="s">
        <v>749</v>
      </c>
      <c r="BS5" t="s">
        <v>753</v>
      </c>
      <c r="BT5" t="s">
        <v>753</v>
      </c>
      <c r="BU5" t="s">
        <v>515</v>
      </c>
      <c r="BV5" t="s">
        <v>783</v>
      </c>
      <c r="BW5" t="s">
        <v>782</v>
      </c>
      <c r="BX5" t="s">
        <v>515</v>
      </c>
      <c r="BY5" t="s">
        <v>786</v>
      </c>
      <c r="BZ5" t="s">
        <v>787</v>
      </c>
      <c r="CA5" t="s">
        <v>515</v>
      </c>
      <c r="CB5" t="s">
        <v>515</v>
      </c>
      <c r="CC5" t="s">
        <v>795</v>
      </c>
      <c r="CD5" t="s">
        <v>665</v>
      </c>
      <c r="CE5" t="s">
        <v>716</v>
      </c>
      <c r="CF5" t="s">
        <v>795</v>
      </c>
      <c r="CG5" t="s">
        <v>798</v>
      </c>
      <c r="CH5" t="s">
        <v>568</v>
      </c>
      <c r="CI5" t="s">
        <v>520</v>
      </c>
      <c r="CJ5" t="s">
        <v>805</v>
      </c>
      <c r="CK5" t="s">
        <v>520</v>
      </c>
      <c r="CL5" t="s">
        <v>711</v>
      </c>
      <c r="CM5" t="s">
        <v>810</v>
      </c>
      <c r="CN5" t="s">
        <v>711</v>
      </c>
      <c r="CO5" t="s">
        <v>621</v>
      </c>
      <c r="CP5" t="s">
        <v>816</v>
      </c>
      <c r="CQ5" t="s">
        <v>515</v>
      </c>
      <c r="CR5" t="s">
        <v>819</v>
      </c>
      <c r="CS5" t="s">
        <v>515</v>
      </c>
      <c r="CT5" t="s">
        <v>515</v>
      </c>
      <c r="CU5" t="s">
        <v>716</v>
      </c>
      <c r="CV5" t="s">
        <v>615</v>
      </c>
      <c r="CW5" t="s">
        <v>825</v>
      </c>
      <c r="CX5" t="s">
        <v>711</v>
      </c>
      <c r="CY5" t="s">
        <v>824</v>
      </c>
      <c r="CZ5" t="s">
        <v>824</v>
      </c>
      <c r="DA5" t="s">
        <v>833</v>
      </c>
      <c r="DB5" t="s">
        <v>711</v>
      </c>
      <c r="DC5" t="s">
        <v>711</v>
      </c>
      <c r="DD5" t="s">
        <v>711</v>
      </c>
      <c r="DE5" t="s">
        <v>711</v>
      </c>
      <c r="DF5" t="s">
        <v>615</v>
      </c>
      <c r="DG5" t="s">
        <v>836</v>
      </c>
      <c r="DH5" t="s">
        <v>838</v>
      </c>
      <c r="DI5" t="s">
        <v>836</v>
      </c>
      <c r="DJ5" t="s">
        <v>834</v>
      </c>
      <c r="DK5" t="s">
        <v>834</v>
      </c>
      <c r="DL5" t="s">
        <v>834</v>
      </c>
      <c r="DM5" t="s">
        <v>844</v>
      </c>
      <c r="DN5" t="s">
        <v>836</v>
      </c>
      <c r="DO5" t="s">
        <v>834</v>
      </c>
      <c r="DP5" t="s">
        <v>834</v>
      </c>
      <c r="DQ5" t="s">
        <v>836</v>
      </c>
      <c r="DR5" t="s">
        <v>848</v>
      </c>
      <c r="DS5" t="s">
        <v>834</v>
      </c>
      <c r="DT5" t="s">
        <v>850</v>
      </c>
      <c r="DU5" t="s">
        <v>851</v>
      </c>
      <c r="DV5" t="s">
        <v>836</v>
      </c>
      <c r="DW5" t="s">
        <v>834</v>
      </c>
      <c r="DX5" t="s">
        <v>834</v>
      </c>
      <c r="DY5" t="s">
        <v>848</v>
      </c>
      <c r="DZ5" t="s">
        <v>834</v>
      </c>
      <c r="EA5" t="s">
        <v>848</v>
      </c>
      <c r="EB5" t="s">
        <v>865</v>
      </c>
      <c r="EC5" t="s">
        <v>848</v>
      </c>
      <c r="ED5" t="s">
        <v>862</v>
      </c>
      <c r="EE5" t="s">
        <v>848</v>
      </c>
      <c r="EF5" t="s">
        <v>874</v>
      </c>
      <c r="EG5" t="s">
        <v>836</v>
      </c>
      <c r="EH5" t="s">
        <v>836</v>
      </c>
      <c r="EI5" t="s">
        <v>876</v>
      </c>
      <c r="EJ5" t="s">
        <v>871</v>
      </c>
      <c r="EK5" t="s">
        <v>834</v>
      </c>
      <c r="EL5" t="s">
        <v>836</v>
      </c>
      <c r="EM5" t="s">
        <v>834</v>
      </c>
      <c r="EN5" t="s">
        <v>834</v>
      </c>
      <c r="EO5" t="s">
        <v>836</v>
      </c>
      <c r="EP5" t="s">
        <v>836</v>
      </c>
      <c r="EQ5" t="s">
        <v>836</v>
      </c>
      <c r="ER5" t="s">
        <v>883</v>
      </c>
      <c r="ES5" t="s">
        <v>836</v>
      </c>
      <c r="ET5" t="s">
        <v>836</v>
      </c>
      <c r="EU5" t="s">
        <v>885</v>
      </c>
      <c r="EV5" t="s">
        <v>836</v>
      </c>
      <c r="EW5" t="s">
        <v>888</v>
      </c>
      <c r="EX5" t="s">
        <v>892</v>
      </c>
      <c r="EY5" t="s">
        <v>836</v>
      </c>
      <c r="EZ5" t="s">
        <v>901</v>
      </c>
      <c r="FA5" t="s">
        <v>903</v>
      </c>
      <c r="FB5" t="s">
        <v>905</v>
      </c>
      <c r="FC5" t="s">
        <v>908</v>
      </c>
      <c r="FD5" t="s">
        <v>908</v>
      </c>
      <c r="FE5" t="s">
        <v>903</v>
      </c>
      <c r="FF5" t="s">
        <v>893</v>
      </c>
      <c r="FG5" t="s">
        <v>834</v>
      </c>
      <c r="FH5" t="s">
        <v>834</v>
      </c>
      <c r="FI5" t="s">
        <v>917</v>
      </c>
      <c r="FJ5" t="s">
        <v>917</v>
      </c>
      <c r="FK5" t="s">
        <v>917</v>
      </c>
      <c r="FL5" t="s">
        <v>834</v>
      </c>
      <c r="FM5" t="s">
        <v>917</v>
      </c>
      <c r="FN5" t="s">
        <v>923</v>
      </c>
      <c r="FO5" t="s">
        <v>834</v>
      </c>
      <c r="FP5" t="s">
        <v>900</v>
      </c>
      <c r="FQ5" t="s">
        <v>834</v>
      </c>
      <c r="FR5" t="s">
        <v>836</v>
      </c>
      <c r="FS5" t="s">
        <v>836</v>
      </c>
      <c r="FT5" t="s">
        <v>836</v>
      </c>
      <c r="FU5" t="s">
        <v>929</v>
      </c>
      <c r="FV5" t="s">
        <v>932</v>
      </c>
      <c r="FW5" t="s">
        <v>834</v>
      </c>
      <c r="FX5" t="s">
        <v>934</v>
      </c>
      <c r="FY5" t="s">
        <v>834</v>
      </c>
      <c r="FZ5" t="s">
        <v>834</v>
      </c>
      <c r="GA5" t="s">
        <v>836</v>
      </c>
      <c r="GB5" t="s">
        <v>936</v>
      </c>
      <c r="GC5" t="s">
        <v>937</v>
      </c>
      <c r="GD5" t="s">
        <v>836</v>
      </c>
      <c r="GE5" t="s">
        <v>834</v>
      </c>
      <c r="GF5" t="s">
        <v>834</v>
      </c>
      <c r="GG5" t="s">
        <v>937</v>
      </c>
      <c r="GH5" t="s">
        <v>937</v>
      </c>
      <c r="GI5" t="s">
        <v>937</v>
      </c>
      <c r="GJ5" t="s">
        <v>937</v>
      </c>
      <c r="GK5" t="s">
        <v>937</v>
      </c>
      <c r="GL5" t="s">
        <v>947</v>
      </c>
      <c r="GM5" t="s">
        <v>953</v>
      </c>
      <c r="GN5" t="s">
        <v>836</v>
      </c>
      <c r="GO5" t="s">
        <v>955</v>
      </c>
      <c r="GP5" t="s">
        <v>712</v>
      </c>
      <c r="GQ5" t="s">
        <v>957</v>
      </c>
      <c r="GR5" t="s">
        <v>844</v>
      </c>
      <c r="GS5" t="s">
        <v>844</v>
      </c>
      <c r="GT5" t="s">
        <v>836</v>
      </c>
      <c r="GU5" t="s">
        <v>958</v>
      </c>
      <c r="GV5" t="s">
        <v>962</v>
      </c>
      <c r="GW5" t="s">
        <v>834</v>
      </c>
      <c r="GX5" t="s">
        <v>958</v>
      </c>
      <c r="GY5" t="s">
        <v>834</v>
      </c>
      <c r="GZ5" t="s">
        <v>834</v>
      </c>
      <c r="HA5" t="s">
        <v>834</v>
      </c>
      <c r="HB5" t="s">
        <v>968</v>
      </c>
      <c r="HC5" t="s">
        <v>968</v>
      </c>
      <c r="HD5" t="s">
        <v>836</v>
      </c>
      <c r="HE5" t="s">
        <v>836</v>
      </c>
      <c r="HF5" t="s">
        <v>834</v>
      </c>
      <c r="HG5" t="s">
        <v>836</v>
      </c>
      <c r="HH5" t="s">
        <v>836</v>
      </c>
      <c r="HI5" t="s">
        <v>836</v>
      </c>
      <c r="HJ5" t="s">
        <v>972</v>
      </c>
      <c r="HK5" t="s">
        <v>836</v>
      </c>
      <c r="HL5" t="s">
        <v>834</v>
      </c>
      <c r="HM5" t="s">
        <v>834</v>
      </c>
      <c r="HN5" t="s">
        <v>836</v>
      </c>
      <c r="HO5" t="s">
        <v>836</v>
      </c>
      <c r="HP5" t="s">
        <v>979</v>
      </c>
      <c r="HQ5" t="s">
        <v>836</v>
      </c>
      <c r="HR5" t="s">
        <v>836</v>
      </c>
      <c r="HS5" t="s">
        <v>836</v>
      </c>
      <c r="HT5" t="s">
        <v>836</v>
      </c>
      <c r="HU5" t="s">
        <v>836</v>
      </c>
      <c r="HV5" t="s">
        <v>836</v>
      </c>
      <c r="HW5" t="s">
        <v>836</v>
      </c>
      <c r="HX5" t="s">
        <v>836</v>
      </c>
      <c r="HY5" t="s">
        <v>836</v>
      </c>
      <c r="HZ5" t="s">
        <v>836</v>
      </c>
      <c r="IA5" t="s">
        <v>985</v>
      </c>
      <c r="IB5" t="s">
        <v>986</v>
      </c>
      <c r="IC5" t="s">
        <v>836</v>
      </c>
      <c r="ID5" t="s">
        <v>992</v>
      </c>
      <c r="IE5" t="s">
        <v>989</v>
      </c>
      <c r="IF5" t="s">
        <v>989</v>
      </c>
      <c r="IG5" t="s">
        <v>989</v>
      </c>
      <c r="IH5" t="s">
        <v>985</v>
      </c>
      <c r="II5" t="s">
        <v>1004</v>
      </c>
      <c r="IJ5" t="s">
        <v>997</v>
      </c>
      <c r="IK5" t="s">
        <v>1008</v>
      </c>
      <c r="IL5" t="s">
        <v>834</v>
      </c>
      <c r="IM5" t="s">
        <v>1010</v>
      </c>
      <c r="IN5" t="s">
        <v>1012</v>
      </c>
      <c r="IO5" t="s">
        <v>834</v>
      </c>
      <c r="IP5" t="s">
        <v>834</v>
      </c>
      <c r="IQ5" t="s">
        <v>834</v>
      </c>
      <c r="IR5" t="s">
        <v>1021</v>
      </c>
      <c r="IS5" t="s">
        <v>1020</v>
      </c>
      <c r="IT5" t="s">
        <v>836</v>
      </c>
      <c r="IU5" t="s">
        <v>836</v>
      </c>
      <c r="IV5" t="s">
        <v>834</v>
      </c>
      <c r="IW5" t="s">
        <v>836</v>
      </c>
      <c r="IX5" t="s">
        <v>1023</v>
      </c>
      <c r="IY5" t="s">
        <v>834</v>
      </c>
      <c r="IZ5" t="s">
        <v>836</v>
      </c>
      <c r="JA5" t="s">
        <v>1028</v>
      </c>
      <c r="JB5" t="s">
        <v>836</v>
      </c>
      <c r="JC5" t="s">
        <v>1030</v>
      </c>
      <c r="JD5" t="s">
        <v>836</v>
      </c>
      <c r="JE5" t="s">
        <v>836</v>
      </c>
      <c r="JF5" t="s">
        <v>836</v>
      </c>
      <c r="JG5" t="s">
        <v>1032</v>
      </c>
      <c r="JH5" t="s">
        <v>1033</v>
      </c>
      <c r="JI5" t="s">
        <v>1033</v>
      </c>
      <c r="JJ5" t="s">
        <v>836</v>
      </c>
      <c r="JK5" t="s">
        <v>836</v>
      </c>
      <c r="JL5" t="s">
        <v>836</v>
      </c>
      <c r="JM5" t="s">
        <v>1033</v>
      </c>
      <c r="JN5" t="s">
        <v>1033</v>
      </c>
      <c r="JO5" t="s">
        <v>836</v>
      </c>
      <c r="JP5" t="s">
        <v>1033</v>
      </c>
      <c r="JQ5" t="s">
        <v>1038</v>
      </c>
      <c r="JR5" t="s">
        <v>836</v>
      </c>
      <c r="JS5" t="s">
        <v>836</v>
      </c>
      <c r="JT5" t="s">
        <v>836</v>
      </c>
      <c r="JU5" t="s">
        <v>1038</v>
      </c>
      <c r="JV5" t="s">
        <v>1038</v>
      </c>
      <c r="JW5" t="s">
        <v>1038</v>
      </c>
      <c r="JX5" t="s">
        <v>1036</v>
      </c>
      <c r="JY5" t="s">
        <v>836</v>
      </c>
      <c r="JZ5" t="s">
        <v>834</v>
      </c>
      <c r="KA5" t="s">
        <v>834</v>
      </c>
      <c r="KB5" t="s">
        <v>834</v>
      </c>
      <c r="KC5" t="s">
        <v>1063</v>
      </c>
      <c r="KD5" t="s">
        <v>836</v>
      </c>
      <c r="KE5" t="s">
        <v>836</v>
      </c>
      <c r="KF5" t="s">
        <v>836</v>
      </c>
      <c r="KG5" t="s">
        <v>836</v>
      </c>
      <c r="KH5" t="s">
        <v>836</v>
      </c>
      <c r="KI5" t="s">
        <v>836</v>
      </c>
      <c r="KJ5" t="s">
        <v>836</v>
      </c>
      <c r="KK5" t="s">
        <v>834</v>
      </c>
      <c r="KL5" t="s">
        <v>836</v>
      </c>
      <c r="KM5" t="s">
        <v>836</v>
      </c>
      <c r="KN5" t="s">
        <v>836</v>
      </c>
      <c r="KO5" t="s">
        <v>836</v>
      </c>
      <c r="KP5" t="s">
        <v>1076</v>
      </c>
      <c r="KQ5" t="s">
        <v>1082</v>
      </c>
      <c r="KR5" t="s">
        <v>1074</v>
      </c>
      <c r="KS5" t="s">
        <v>836</v>
      </c>
      <c r="KT5" t="s">
        <v>836</v>
      </c>
      <c r="KU5" t="s">
        <v>1092</v>
      </c>
      <c r="KV5" t="s">
        <v>1093</v>
      </c>
      <c r="KW5" t="s">
        <v>1033</v>
      </c>
      <c r="KX5" t="s">
        <v>834</v>
      </c>
      <c r="KY5" t="s">
        <v>1099</v>
      </c>
      <c r="KZ5" t="s">
        <v>834</v>
      </c>
      <c r="LA5" t="s">
        <v>1103</v>
      </c>
      <c r="LB5" t="s">
        <v>1108</v>
      </c>
      <c r="LC5" t="s">
        <v>836</v>
      </c>
      <c r="LD5" t="s">
        <v>836</v>
      </c>
      <c r="LE5" t="s">
        <v>836</v>
      </c>
      <c r="LF5" t="s">
        <v>1116</v>
      </c>
      <c r="LG5" t="s">
        <v>834</v>
      </c>
      <c r="LH5" t="s">
        <v>836</v>
      </c>
      <c r="LI5" t="s">
        <v>836</v>
      </c>
      <c r="LJ5" t="s">
        <v>1118</v>
      </c>
      <c r="LK5" t="s">
        <v>836</v>
      </c>
      <c r="LL5" t="s">
        <v>836</v>
      </c>
      <c r="LM5" t="s">
        <v>867</v>
      </c>
      <c r="LN5" t="s">
        <v>834</v>
      </c>
      <c r="LO5" t="s">
        <v>1128</v>
      </c>
      <c r="LP5" t="s">
        <v>834</v>
      </c>
      <c r="LQ5" t="s">
        <v>1132</v>
      </c>
      <c r="LR5" t="s">
        <v>1137</v>
      </c>
      <c r="LS5" t="s">
        <v>1141</v>
      </c>
      <c r="LT5" t="s">
        <v>836</v>
      </c>
      <c r="LU5" t="s">
        <v>1142</v>
      </c>
      <c r="LV5" t="s">
        <v>836</v>
      </c>
      <c r="LW5" t="s">
        <v>836</v>
      </c>
      <c r="LX5" t="s">
        <v>1142</v>
      </c>
      <c r="LY5" t="s">
        <v>1142</v>
      </c>
      <c r="LZ5" t="s">
        <v>836</v>
      </c>
      <c r="MA5" t="s">
        <v>834</v>
      </c>
      <c r="MB5" t="s">
        <v>1151</v>
      </c>
      <c r="MC5" t="s">
        <v>1148</v>
      </c>
      <c r="MD5" t="s">
        <v>1148</v>
      </c>
      <c r="ME5" t="s">
        <v>1148</v>
      </c>
      <c r="MF5" t="s">
        <v>1156</v>
      </c>
      <c r="MG5" t="s">
        <v>836</v>
      </c>
      <c r="MH5" t="s">
        <v>836</v>
      </c>
      <c r="MI5" t="s">
        <v>836</v>
      </c>
      <c r="MJ5" t="s">
        <v>1164</v>
      </c>
      <c r="MK5" t="s">
        <v>1167</v>
      </c>
      <c r="ML5" t="s">
        <v>836</v>
      </c>
      <c r="MM5" t="s">
        <v>1172</v>
      </c>
      <c r="MN5" t="s">
        <v>1165</v>
      </c>
      <c r="MO5" t="s">
        <v>1172</v>
      </c>
      <c r="MP5" t="s">
        <v>834</v>
      </c>
      <c r="MQ5" t="s">
        <v>1175</v>
      </c>
      <c r="MR5" t="s">
        <v>834</v>
      </c>
      <c r="MS5" t="s">
        <v>1175</v>
      </c>
      <c r="MT5" t="s">
        <v>1175</v>
      </c>
      <c r="MU5" t="s">
        <v>834</v>
      </c>
      <c r="MV5" t="s">
        <v>1172</v>
      </c>
      <c r="MW5" t="s">
        <v>1183</v>
      </c>
      <c r="MX5" t="s">
        <v>1175</v>
      </c>
      <c r="MY5" t="s">
        <v>1175</v>
      </c>
      <c r="MZ5" t="s">
        <v>1175</v>
      </c>
      <c r="NA5" t="s">
        <v>1175</v>
      </c>
      <c r="NB5" t="s">
        <v>1175</v>
      </c>
      <c r="NC5" t="s">
        <v>1175</v>
      </c>
      <c r="ND5" t="s">
        <v>834</v>
      </c>
      <c r="NE5" t="s">
        <v>836</v>
      </c>
      <c r="NF5" t="s">
        <v>836</v>
      </c>
      <c r="NG5" t="s">
        <v>834</v>
      </c>
      <c r="NH5" t="s">
        <v>834</v>
      </c>
      <c r="NI5" t="s">
        <v>1187</v>
      </c>
      <c r="NJ5" t="s">
        <v>836</v>
      </c>
      <c r="NK5" t="s">
        <v>1050</v>
      </c>
      <c r="NL5" t="s">
        <v>1050</v>
      </c>
      <c r="NM5" t="s">
        <v>1189</v>
      </c>
      <c r="NN5" t="s">
        <v>1050</v>
      </c>
      <c r="NO5" t="s">
        <v>834</v>
      </c>
      <c r="NP5" t="s">
        <v>1192</v>
      </c>
      <c r="NQ5" t="s">
        <v>836</v>
      </c>
      <c r="NR5" t="s">
        <v>836</v>
      </c>
      <c r="NS5" t="s">
        <v>1048</v>
      </c>
      <c r="NT5" t="s">
        <v>1196</v>
      </c>
      <c r="NU5" t="s">
        <v>834</v>
      </c>
      <c r="NV5" t="s">
        <v>1198</v>
      </c>
      <c r="NW5" t="s">
        <v>1197</v>
      </c>
      <c r="NX5" t="s">
        <v>1204</v>
      </c>
      <c r="NY5" t="s">
        <v>1205</v>
      </c>
      <c r="NZ5" t="s">
        <v>1205</v>
      </c>
      <c r="OA5" t="s">
        <v>1205</v>
      </c>
      <c r="OB5" t="s">
        <v>1201</v>
      </c>
      <c r="OC5" t="s">
        <v>1205</v>
      </c>
      <c r="OD5" t="s">
        <v>1214</v>
      </c>
      <c r="OE5" t="s">
        <v>1214</v>
      </c>
      <c r="OF5" t="s">
        <v>1201</v>
      </c>
      <c r="OG5" t="s">
        <v>1197</v>
      </c>
      <c r="OH5" t="s">
        <v>1197</v>
      </c>
      <c r="OI5" t="s">
        <v>1217</v>
      </c>
      <c r="OJ5" t="s">
        <v>1197</v>
      </c>
      <c r="OK5" t="s">
        <v>1217</v>
      </c>
      <c r="OL5" t="s">
        <v>1197</v>
      </c>
      <c r="OM5" t="s">
        <v>1220</v>
      </c>
      <c r="ON5" t="s">
        <v>1224</v>
      </c>
      <c r="OO5" t="s">
        <v>1201</v>
      </c>
      <c r="OP5" t="s">
        <v>1232</v>
      </c>
      <c r="OQ5" t="s">
        <v>1201</v>
      </c>
      <c r="OR5" t="s">
        <v>1201</v>
      </c>
      <c r="OS5" t="s">
        <v>1201</v>
      </c>
      <c r="OT5" t="s">
        <v>1197</v>
      </c>
      <c r="OU5" t="s">
        <v>1201</v>
      </c>
      <c r="OV5" t="s">
        <v>1236</v>
      </c>
      <c r="OW5" t="s">
        <v>1197</v>
      </c>
      <c r="OX5" t="s">
        <v>1197</v>
      </c>
      <c r="OY5" t="s">
        <v>1197</v>
      </c>
      <c r="OZ5" t="s">
        <v>1201</v>
      </c>
      <c r="PA5" t="s">
        <v>1197</v>
      </c>
      <c r="PB5" t="s">
        <v>1197</v>
      </c>
      <c r="PC5" t="s">
        <v>1201</v>
      </c>
      <c r="PD5" t="s">
        <v>1246</v>
      </c>
      <c r="PE5" t="s">
        <v>1197</v>
      </c>
      <c r="PF5" t="s">
        <v>1201</v>
      </c>
      <c r="PG5" t="s">
        <v>1201</v>
      </c>
      <c r="PH5" t="s">
        <v>1197</v>
      </c>
      <c r="PI5" t="s">
        <v>1201</v>
      </c>
      <c r="PJ5" t="s">
        <v>1201</v>
      </c>
      <c r="PK5" t="s">
        <v>1201</v>
      </c>
      <c r="PL5" t="s">
        <v>1201</v>
      </c>
      <c r="PM5" t="s">
        <v>1201</v>
      </c>
      <c r="PN5" t="s">
        <v>1201</v>
      </c>
      <c r="PO5" t="s">
        <v>1201</v>
      </c>
      <c r="PP5" t="s">
        <v>1262</v>
      </c>
      <c r="PQ5" t="s">
        <v>1197</v>
      </c>
      <c r="PR5" t="s">
        <v>1201</v>
      </c>
      <c r="PS5" t="s">
        <v>1201</v>
      </c>
      <c r="PT5" t="s">
        <v>1201</v>
      </c>
      <c r="PU5" t="s">
        <v>1197</v>
      </c>
      <c r="PV5" t="s">
        <v>1265</v>
      </c>
      <c r="PW5" t="s">
        <v>1197</v>
      </c>
      <c r="PX5" t="s">
        <v>1197</v>
      </c>
      <c r="PY5" t="s">
        <v>1197</v>
      </c>
      <c r="PZ5" t="s">
        <v>1270</v>
      </c>
      <c r="QA5" t="s">
        <v>1274</v>
      </c>
      <c r="QB5" t="s">
        <v>1278</v>
      </c>
      <c r="QC5" t="s">
        <v>1276</v>
      </c>
      <c r="QD5" t="s">
        <v>1201</v>
      </c>
      <c r="QE5" t="s">
        <v>1197</v>
      </c>
      <c r="QF5" t="s">
        <v>1201</v>
      </c>
      <c r="QG5" t="s">
        <v>1201</v>
      </c>
      <c r="QH5" t="s">
        <v>1285</v>
      </c>
      <c r="QI5" t="s">
        <v>1201</v>
      </c>
      <c r="QJ5" t="s">
        <v>1197</v>
      </c>
      <c r="QK5" t="s">
        <v>1289</v>
      </c>
      <c r="QL5" t="s">
        <v>1290</v>
      </c>
      <c r="QM5" t="s">
        <v>1293</v>
      </c>
      <c r="QN5" t="s">
        <v>1197</v>
      </c>
      <c r="QO5" t="s">
        <v>1201</v>
      </c>
      <c r="QP5" t="s">
        <v>1197</v>
      </c>
      <c r="QQ5" t="s">
        <v>1201</v>
      </c>
      <c r="QR5" t="s">
        <v>1197</v>
      </c>
      <c r="QS5" t="s">
        <v>1201</v>
      </c>
      <c r="QT5" t="s">
        <v>1297</v>
      </c>
      <c r="QU5" t="s">
        <v>1197</v>
      </c>
      <c r="QV5" t="s">
        <v>1297</v>
      </c>
      <c r="QW5" t="s">
        <v>1197</v>
      </c>
      <c r="QX5" t="s">
        <v>1201</v>
      </c>
      <c r="QY5" t="s">
        <v>1197</v>
      </c>
      <c r="QZ5" t="s">
        <v>1319</v>
      </c>
      <c r="RA5" t="s">
        <v>1201</v>
      </c>
      <c r="RB5" t="s">
        <v>1321</v>
      </c>
      <c r="RC5" t="s">
        <v>1197</v>
      </c>
      <c r="RD5" t="s">
        <v>1197</v>
      </c>
      <c r="RE5" t="s">
        <v>1197</v>
      </c>
      <c r="RF5" t="s">
        <v>1325</v>
      </c>
      <c r="RG5" t="s">
        <v>1197</v>
      </c>
      <c r="RH5" t="s">
        <v>1327</v>
      </c>
      <c r="RI5" t="s">
        <v>1197</v>
      </c>
      <c r="RJ5" t="s">
        <v>1333</v>
      </c>
      <c r="RK5" t="s">
        <v>1197</v>
      </c>
      <c r="RL5" t="s">
        <v>1337</v>
      </c>
      <c r="RM5" t="s">
        <v>1201</v>
      </c>
      <c r="RN5" t="s">
        <v>1197</v>
      </c>
      <c r="RO5" t="s">
        <v>1197</v>
      </c>
      <c r="RP5" t="s">
        <v>1197</v>
      </c>
      <c r="RQ5" t="s">
        <v>1342</v>
      </c>
      <c r="RR5" t="s">
        <v>1342</v>
      </c>
      <c r="RS5" t="s">
        <v>1345</v>
      </c>
      <c r="RT5" t="s">
        <v>1346</v>
      </c>
      <c r="RU5" t="s">
        <v>1197</v>
      </c>
      <c r="RV5" t="s">
        <v>1349</v>
      </c>
      <c r="RW5" t="s">
        <v>1349</v>
      </c>
      <c r="RX5" t="s">
        <v>1197</v>
      </c>
      <c r="RY5" t="s">
        <v>1201</v>
      </c>
      <c r="RZ5" t="s">
        <v>1353</v>
      </c>
      <c r="SA5" t="s">
        <v>1197</v>
      </c>
      <c r="SB5" t="s">
        <v>1355</v>
      </c>
      <c r="SC5" t="s">
        <v>1201</v>
      </c>
      <c r="SD5" t="s">
        <v>1201</v>
      </c>
      <c r="SE5" t="s">
        <v>1201</v>
      </c>
      <c r="SF5" t="s">
        <v>1197</v>
      </c>
      <c r="SG5" t="s">
        <v>1201</v>
      </c>
    </row>
    <row r="6" spans="1:501">
      <c r="A6" t="s">
        <v>505</v>
      </c>
      <c r="B6" t="s">
        <v>512</v>
      </c>
      <c r="C6" t="s">
        <v>520</v>
      </c>
      <c r="D6" t="s">
        <v>528</v>
      </c>
      <c r="E6" t="s">
        <v>534</v>
      </c>
      <c r="F6" t="s">
        <v>541</v>
      </c>
      <c r="G6" t="s">
        <v>548</v>
      </c>
      <c r="H6" t="s">
        <v>555</v>
      </c>
      <c r="I6" t="s">
        <v>561</v>
      </c>
      <c r="J6" t="s">
        <v>568</v>
      </c>
      <c r="K6" t="s">
        <v>576</v>
      </c>
      <c r="L6" t="s">
        <v>582</v>
      </c>
      <c r="M6" t="s">
        <v>590</v>
      </c>
      <c r="N6" t="s">
        <v>596</v>
      </c>
      <c r="O6" t="s">
        <v>602</v>
      </c>
      <c r="P6" t="s">
        <v>608</v>
      </c>
      <c r="Q6" t="s">
        <v>584</v>
      </c>
      <c r="R6" t="s">
        <v>600</v>
      </c>
      <c r="S6" t="s">
        <v>608</v>
      </c>
      <c r="T6" t="s">
        <v>617</v>
      </c>
      <c r="U6" t="s">
        <v>515</v>
      </c>
      <c r="V6" t="s">
        <v>520</v>
      </c>
      <c r="W6" t="s">
        <v>627</v>
      </c>
      <c r="X6" t="s">
        <v>631</v>
      </c>
      <c r="Y6" t="s">
        <v>635</v>
      </c>
      <c r="Z6" t="s">
        <v>521</v>
      </c>
      <c r="AA6" t="s">
        <v>642</v>
      </c>
      <c r="AB6" t="s">
        <v>649</v>
      </c>
      <c r="AC6" t="s">
        <v>652</v>
      </c>
      <c r="AD6" t="s">
        <v>658</v>
      </c>
      <c r="AE6" t="s">
        <v>612</v>
      </c>
      <c r="AF6" t="s">
        <v>515</v>
      </c>
      <c r="AG6" t="s">
        <v>568</v>
      </c>
      <c r="AH6" t="s">
        <v>666</v>
      </c>
      <c r="AI6" t="s">
        <v>671</v>
      </c>
      <c r="AJ6" t="s">
        <v>676</v>
      </c>
      <c r="AK6" t="s">
        <v>681</v>
      </c>
      <c r="AL6" t="s">
        <v>684</v>
      </c>
      <c r="AM6" t="s">
        <v>669</v>
      </c>
      <c r="AN6" t="s">
        <v>672</v>
      </c>
      <c r="AO6" t="s">
        <v>520</v>
      </c>
      <c r="AP6" t="s">
        <v>697</v>
      </c>
      <c r="AQ6" t="s">
        <v>701</v>
      </c>
      <c r="AR6" t="s">
        <v>704</v>
      </c>
      <c r="AS6" t="s">
        <v>615</v>
      </c>
      <c r="AT6" t="s">
        <v>710</v>
      </c>
      <c r="AU6" t="s">
        <v>714</v>
      </c>
      <c r="AV6" t="s">
        <v>718</v>
      </c>
      <c r="AW6" t="s">
        <v>719</v>
      </c>
      <c r="AX6" t="s">
        <v>726</v>
      </c>
      <c r="AY6" t="s">
        <v>728</v>
      </c>
      <c r="AZ6" t="s">
        <v>568</v>
      </c>
      <c r="BA6" t="s">
        <v>736</v>
      </c>
      <c r="BB6" t="s">
        <v>741</v>
      </c>
      <c r="BC6" t="s">
        <v>745</v>
      </c>
      <c r="BD6" t="s">
        <v>748</v>
      </c>
      <c r="BE6" t="s">
        <v>621</v>
      </c>
      <c r="BF6" t="s">
        <v>756</v>
      </c>
      <c r="BG6" t="s">
        <v>760</v>
      </c>
      <c r="BH6" t="s">
        <v>764</v>
      </c>
      <c r="BI6" t="s">
        <v>761</v>
      </c>
      <c r="BJ6" t="s">
        <v>515</v>
      </c>
      <c r="BK6" t="s">
        <v>755</v>
      </c>
      <c r="BL6" t="s">
        <v>775</v>
      </c>
      <c r="BM6" t="s">
        <v>755</v>
      </c>
      <c r="BN6" t="s">
        <v>755</v>
      </c>
      <c r="BO6" t="s">
        <v>753</v>
      </c>
      <c r="BP6" t="s">
        <v>753</v>
      </c>
      <c r="BQ6" t="s">
        <v>515</v>
      </c>
      <c r="BR6" t="s">
        <v>634</v>
      </c>
      <c r="BS6" t="s">
        <v>753</v>
      </c>
      <c r="BT6" t="s">
        <v>515</v>
      </c>
      <c r="BU6" t="s">
        <v>515</v>
      </c>
      <c r="BV6" t="s">
        <v>515</v>
      </c>
      <c r="BW6" t="s">
        <v>515</v>
      </c>
      <c r="BX6" t="s">
        <v>753</v>
      </c>
      <c r="BY6" t="s">
        <v>515</v>
      </c>
      <c r="BZ6" t="s">
        <v>711</v>
      </c>
      <c r="CA6" t="s">
        <v>515</v>
      </c>
      <c r="CB6" t="s">
        <v>792</v>
      </c>
      <c r="CC6" t="s">
        <v>515</v>
      </c>
      <c r="CD6" t="s">
        <v>520</v>
      </c>
      <c r="CE6" t="s">
        <v>515</v>
      </c>
      <c r="CF6" t="s">
        <v>520</v>
      </c>
      <c r="CG6" t="s">
        <v>716</v>
      </c>
      <c r="CH6" t="s">
        <v>794</v>
      </c>
      <c r="CI6" t="s">
        <v>802</v>
      </c>
      <c r="CJ6" t="s">
        <v>520</v>
      </c>
      <c r="CK6" t="s">
        <v>711</v>
      </c>
      <c r="CL6" t="s">
        <v>569</v>
      </c>
      <c r="CM6" t="s">
        <v>711</v>
      </c>
      <c r="CN6" t="s">
        <v>515</v>
      </c>
      <c r="CO6" t="s">
        <v>515</v>
      </c>
      <c r="CP6" t="s">
        <v>515</v>
      </c>
      <c r="CQ6" t="s">
        <v>515</v>
      </c>
      <c r="CR6" t="s">
        <v>515</v>
      </c>
      <c r="CS6" t="s">
        <v>515</v>
      </c>
      <c r="CT6" t="s">
        <v>613</v>
      </c>
      <c r="CU6" t="s">
        <v>520</v>
      </c>
      <c r="CV6" t="s">
        <v>634</v>
      </c>
      <c r="CW6" t="s">
        <v>826</v>
      </c>
      <c r="CX6" t="s">
        <v>521</v>
      </c>
      <c r="CY6" t="s">
        <v>830</v>
      </c>
      <c r="CZ6" t="s">
        <v>831</v>
      </c>
      <c r="DA6" t="s">
        <v>665</v>
      </c>
      <c r="DB6" t="s">
        <v>711</v>
      </c>
      <c r="DC6" t="s">
        <v>834</v>
      </c>
      <c r="DD6" t="s">
        <v>835</v>
      </c>
      <c r="DE6" t="s">
        <v>615</v>
      </c>
      <c r="DF6" t="s">
        <v>711</v>
      </c>
      <c r="DG6" t="s">
        <v>837</v>
      </c>
      <c r="DH6" t="s">
        <v>711</v>
      </c>
      <c r="DI6" t="s">
        <v>615</v>
      </c>
      <c r="DJ6" t="s">
        <v>834</v>
      </c>
      <c r="DK6" t="s">
        <v>834</v>
      </c>
      <c r="DL6" t="s">
        <v>836</v>
      </c>
      <c r="DM6" t="s">
        <v>834</v>
      </c>
      <c r="DN6" t="s">
        <v>834</v>
      </c>
      <c r="DO6" t="s">
        <v>844</v>
      </c>
      <c r="DP6" t="s">
        <v>834</v>
      </c>
      <c r="DQ6" t="s">
        <v>849</v>
      </c>
      <c r="DR6" t="s">
        <v>836</v>
      </c>
      <c r="DS6" t="s">
        <v>836</v>
      </c>
      <c r="DT6" t="s">
        <v>836</v>
      </c>
      <c r="DU6" t="s">
        <v>853</v>
      </c>
      <c r="DV6" t="s">
        <v>848</v>
      </c>
      <c r="DW6" t="s">
        <v>848</v>
      </c>
      <c r="DX6" t="s">
        <v>848</v>
      </c>
      <c r="DY6" t="s">
        <v>834</v>
      </c>
      <c r="DZ6" t="s">
        <v>834</v>
      </c>
      <c r="EA6" t="s">
        <v>861</v>
      </c>
      <c r="EB6" t="s">
        <v>866</v>
      </c>
      <c r="EC6" t="s">
        <v>863</v>
      </c>
      <c r="ED6" t="s">
        <v>867</v>
      </c>
      <c r="EE6" t="s">
        <v>872</v>
      </c>
      <c r="EF6" t="s">
        <v>850</v>
      </c>
      <c r="EG6" t="s">
        <v>871</v>
      </c>
      <c r="EH6" t="s">
        <v>836</v>
      </c>
      <c r="EI6" t="s">
        <v>836</v>
      </c>
      <c r="EJ6" t="s">
        <v>836</v>
      </c>
      <c r="EK6" t="s">
        <v>836</v>
      </c>
      <c r="EL6" t="s">
        <v>836</v>
      </c>
      <c r="EM6" t="s">
        <v>834</v>
      </c>
      <c r="EN6" t="s">
        <v>879</v>
      </c>
      <c r="EO6" t="s">
        <v>834</v>
      </c>
      <c r="EP6" t="s">
        <v>879</v>
      </c>
      <c r="EQ6" t="s">
        <v>836</v>
      </c>
      <c r="ER6" t="s">
        <v>836</v>
      </c>
      <c r="ES6" t="s">
        <v>883</v>
      </c>
      <c r="ET6" t="s">
        <v>886</v>
      </c>
      <c r="EU6" t="s">
        <v>836</v>
      </c>
      <c r="EV6" t="s">
        <v>836</v>
      </c>
      <c r="EW6" t="s">
        <v>836</v>
      </c>
      <c r="EX6" t="s">
        <v>893</v>
      </c>
      <c r="EY6" t="s">
        <v>897</v>
      </c>
      <c r="EZ6" t="s">
        <v>893</v>
      </c>
      <c r="FA6" t="s">
        <v>904</v>
      </c>
      <c r="FB6" t="s">
        <v>904</v>
      </c>
      <c r="FC6" t="s">
        <v>904</v>
      </c>
      <c r="FD6" t="s">
        <v>834</v>
      </c>
      <c r="FE6" t="s">
        <v>913</v>
      </c>
      <c r="FF6" t="s">
        <v>834</v>
      </c>
      <c r="FG6" t="s">
        <v>917</v>
      </c>
      <c r="FH6" t="s">
        <v>919</v>
      </c>
      <c r="FI6" t="s">
        <v>834</v>
      </c>
      <c r="FJ6" t="s">
        <v>834</v>
      </c>
      <c r="FK6" t="s">
        <v>917</v>
      </c>
      <c r="FL6" t="s">
        <v>917</v>
      </c>
      <c r="FM6" t="s">
        <v>923</v>
      </c>
      <c r="FN6" t="s">
        <v>834</v>
      </c>
      <c r="FO6" t="s">
        <v>834</v>
      </c>
      <c r="FP6" t="s">
        <v>836</v>
      </c>
      <c r="FQ6" t="s">
        <v>925</v>
      </c>
      <c r="FR6" t="s">
        <v>836</v>
      </c>
      <c r="FS6" t="s">
        <v>834</v>
      </c>
      <c r="FT6" t="s">
        <v>834</v>
      </c>
      <c r="FU6" t="s">
        <v>834</v>
      </c>
      <c r="FV6" t="s">
        <v>834</v>
      </c>
      <c r="FW6" t="s">
        <v>836</v>
      </c>
      <c r="FX6" t="s">
        <v>836</v>
      </c>
      <c r="FY6" t="s">
        <v>836</v>
      </c>
      <c r="FZ6" t="s">
        <v>834</v>
      </c>
      <c r="GA6" t="s">
        <v>834</v>
      </c>
      <c r="GB6" t="s">
        <v>834</v>
      </c>
      <c r="GC6" t="s">
        <v>937</v>
      </c>
      <c r="GD6" t="s">
        <v>836</v>
      </c>
      <c r="GE6" t="s">
        <v>937</v>
      </c>
      <c r="GF6" t="s">
        <v>940</v>
      </c>
      <c r="GG6" t="s">
        <v>937</v>
      </c>
      <c r="GH6" t="s">
        <v>834</v>
      </c>
      <c r="GI6" t="s">
        <v>834</v>
      </c>
      <c r="GJ6" t="s">
        <v>836</v>
      </c>
      <c r="GK6" t="s">
        <v>947</v>
      </c>
      <c r="GL6" t="s">
        <v>950</v>
      </c>
      <c r="GM6" t="s">
        <v>836</v>
      </c>
      <c r="GN6" t="s">
        <v>954</v>
      </c>
      <c r="GO6" t="s">
        <v>949</v>
      </c>
      <c r="GP6" t="s">
        <v>836</v>
      </c>
      <c r="GQ6" t="s">
        <v>836</v>
      </c>
      <c r="GR6" t="s">
        <v>836</v>
      </c>
      <c r="GS6" t="s">
        <v>844</v>
      </c>
      <c r="GT6" t="s">
        <v>844</v>
      </c>
      <c r="GU6" t="s">
        <v>959</v>
      </c>
      <c r="GV6" t="s">
        <v>834</v>
      </c>
      <c r="GW6" t="s">
        <v>963</v>
      </c>
      <c r="GX6" t="s">
        <v>834</v>
      </c>
      <c r="GY6" t="s">
        <v>834</v>
      </c>
      <c r="GZ6" t="s">
        <v>965</v>
      </c>
      <c r="HA6" t="s">
        <v>834</v>
      </c>
      <c r="HB6" t="s">
        <v>836</v>
      </c>
      <c r="HC6" t="s">
        <v>836</v>
      </c>
      <c r="HD6" t="s">
        <v>969</v>
      </c>
      <c r="HE6" t="s">
        <v>836</v>
      </c>
      <c r="HF6" t="s">
        <v>836</v>
      </c>
      <c r="HG6" t="s">
        <v>836</v>
      </c>
      <c r="HH6" t="s">
        <v>972</v>
      </c>
      <c r="HI6" t="s">
        <v>834</v>
      </c>
      <c r="HJ6" t="s">
        <v>834</v>
      </c>
      <c r="HK6" t="s">
        <v>836</v>
      </c>
      <c r="HL6" t="s">
        <v>836</v>
      </c>
      <c r="HM6" t="s">
        <v>976</v>
      </c>
      <c r="HN6" t="s">
        <v>836</v>
      </c>
      <c r="HO6" t="s">
        <v>979</v>
      </c>
      <c r="HP6" t="s">
        <v>836</v>
      </c>
      <c r="HQ6" t="s">
        <v>836</v>
      </c>
      <c r="HR6" t="s">
        <v>836</v>
      </c>
      <c r="HS6" t="s">
        <v>836</v>
      </c>
      <c r="HT6" t="s">
        <v>836</v>
      </c>
      <c r="HU6" t="s">
        <v>836</v>
      </c>
      <c r="HV6" t="s">
        <v>834</v>
      </c>
      <c r="HW6" t="s">
        <v>836</v>
      </c>
      <c r="HX6" t="s">
        <v>834</v>
      </c>
      <c r="HY6" t="s">
        <v>836</v>
      </c>
      <c r="HZ6" t="s">
        <v>986</v>
      </c>
      <c r="IA6" t="s">
        <v>985</v>
      </c>
      <c r="IB6" t="s">
        <v>985</v>
      </c>
      <c r="IC6" t="s">
        <v>989</v>
      </c>
      <c r="ID6" t="s">
        <v>989</v>
      </c>
      <c r="IE6" t="s">
        <v>989</v>
      </c>
      <c r="IF6" t="s">
        <v>995</v>
      </c>
      <c r="IG6" t="s">
        <v>989</v>
      </c>
      <c r="IH6" t="s">
        <v>989</v>
      </c>
      <c r="II6" t="s">
        <v>997</v>
      </c>
      <c r="IJ6" t="s">
        <v>834</v>
      </c>
      <c r="IK6" t="s">
        <v>995</v>
      </c>
      <c r="IL6" t="s">
        <v>1010</v>
      </c>
      <c r="IM6" t="s">
        <v>1013</v>
      </c>
      <c r="IN6" t="s">
        <v>1002</v>
      </c>
      <c r="IO6" t="s">
        <v>834</v>
      </c>
      <c r="IP6" t="s">
        <v>834</v>
      </c>
      <c r="IQ6" t="s">
        <v>1019</v>
      </c>
      <c r="IR6" t="s">
        <v>1022</v>
      </c>
      <c r="IS6" t="s">
        <v>836</v>
      </c>
      <c r="IT6" t="s">
        <v>836</v>
      </c>
      <c r="IU6" t="s">
        <v>836</v>
      </c>
      <c r="IV6" t="s">
        <v>834</v>
      </c>
      <c r="IW6" t="s">
        <v>834</v>
      </c>
      <c r="IX6" t="s">
        <v>834</v>
      </c>
      <c r="IY6" t="s">
        <v>836</v>
      </c>
      <c r="IZ6" t="s">
        <v>836</v>
      </c>
      <c r="JA6" t="s">
        <v>1026</v>
      </c>
      <c r="JB6" t="s">
        <v>836</v>
      </c>
      <c r="JC6" t="s">
        <v>836</v>
      </c>
      <c r="JD6" t="s">
        <v>836</v>
      </c>
      <c r="JE6" t="s">
        <v>836</v>
      </c>
      <c r="JF6" t="s">
        <v>836</v>
      </c>
      <c r="JG6" t="s">
        <v>836</v>
      </c>
      <c r="JH6" t="s">
        <v>836</v>
      </c>
      <c r="JI6" t="s">
        <v>836</v>
      </c>
      <c r="JJ6" t="s">
        <v>1033</v>
      </c>
      <c r="JK6" t="s">
        <v>1034</v>
      </c>
      <c r="JL6" t="s">
        <v>836</v>
      </c>
      <c r="JM6" t="s">
        <v>1034</v>
      </c>
      <c r="JN6" t="s">
        <v>836</v>
      </c>
      <c r="JO6" t="s">
        <v>1036</v>
      </c>
      <c r="JP6" t="s">
        <v>834</v>
      </c>
      <c r="JQ6" t="s">
        <v>836</v>
      </c>
      <c r="JR6" t="s">
        <v>836</v>
      </c>
      <c r="JS6" t="s">
        <v>1038</v>
      </c>
      <c r="JT6" t="s">
        <v>836</v>
      </c>
      <c r="JU6" t="s">
        <v>1038</v>
      </c>
      <c r="JV6" t="s">
        <v>1038</v>
      </c>
      <c r="JW6" t="s">
        <v>1043</v>
      </c>
      <c r="JX6" t="s">
        <v>1045</v>
      </c>
      <c r="JY6" t="s">
        <v>1036</v>
      </c>
      <c r="JZ6" t="s">
        <v>1050</v>
      </c>
      <c r="KA6" t="s">
        <v>1052</v>
      </c>
      <c r="KB6" t="s">
        <v>1060</v>
      </c>
      <c r="KC6" t="s">
        <v>836</v>
      </c>
      <c r="KD6" t="s">
        <v>1061</v>
      </c>
      <c r="KE6" t="s">
        <v>836</v>
      </c>
      <c r="KF6" t="s">
        <v>836</v>
      </c>
      <c r="KG6" t="s">
        <v>836</v>
      </c>
      <c r="KH6" t="s">
        <v>836</v>
      </c>
      <c r="KI6" t="s">
        <v>836</v>
      </c>
      <c r="KJ6" t="s">
        <v>836</v>
      </c>
      <c r="KK6" t="s">
        <v>1068</v>
      </c>
      <c r="KL6" t="s">
        <v>836</v>
      </c>
      <c r="KM6" t="s">
        <v>836</v>
      </c>
      <c r="KN6" t="s">
        <v>836</v>
      </c>
      <c r="KO6" t="s">
        <v>836</v>
      </c>
      <c r="KP6" t="s">
        <v>1077</v>
      </c>
      <c r="KQ6" t="s">
        <v>1083</v>
      </c>
      <c r="KR6" t="s">
        <v>834</v>
      </c>
      <c r="KS6" t="s">
        <v>834</v>
      </c>
      <c r="KT6" t="s">
        <v>1088</v>
      </c>
      <c r="KU6" t="s">
        <v>1092</v>
      </c>
      <c r="KV6" t="s">
        <v>1091</v>
      </c>
      <c r="KW6" t="s">
        <v>1095</v>
      </c>
      <c r="KX6" t="s">
        <v>1089</v>
      </c>
      <c r="KY6" t="s">
        <v>1100</v>
      </c>
      <c r="KZ6" t="s">
        <v>1092</v>
      </c>
      <c r="LA6" t="s">
        <v>1105</v>
      </c>
      <c r="LB6" t="s">
        <v>836</v>
      </c>
      <c r="LC6" t="s">
        <v>1111</v>
      </c>
      <c r="LD6" t="s">
        <v>1092</v>
      </c>
      <c r="LE6" t="s">
        <v>1108</v>
      </c>
      <c r="LF6" t="s">
        <v>1116</v>
      </c>
      <c r="LG6" t="s">
        <v>834</v>
      </c>
      <c r="LH6" t="s">
        <v>836</v>
      </c>
      <c r="LI6" t="s">
        <v>836</v>
      </c>
      <c r="LJ6" t="s">
        <v>836</v>
      </c>
      <c r="LK6" t="s">
        <v>836</v>
      </c>
      <c r="LL6" t="s">
        <v>1123</v>
      </c>
      <c r="LM6" t="s">
        <v>1126</v>
      </c>
      <c r="LN6" t="s">
        <v>834</v>
      </c>
      <c r="LO6" t="s">
        <v>1129</v>
      </c>
      <c r="LP6" t="s">
        <v>834</v>
      </c>
      <c r="LQ6" t="s">
        <v>834</v>
      </c>
      <c r="LR6" t="s">
        <v>1138</v>
      </c>
      <c r="LS6" t="s">
        <v>1137</v>
      </c>
      <c r="LT6" t="s">
        <v>836</v>
      </c>
      <c r="LU6" t="s">
        <v>1141</v>
      </c>
      <c r="LV6" t="s">
        <v>1143</v>
      </c>
      <c r="LW6" t="s">
        <v>1146</v>
      </c>
      <c r="LX6" t="s">
        <v>836</v>
      </c>
      <c r="LY6" t="s">
        <v>836</v>
      </c>
      <c r="LZ6" t="s">
        <v>1151</v>
      </c>
      <c r="MA6" t="s">
        <v>834</v>
      </c>
      <c r="MB6" t="s">
        <v>836</v>
      </c>
      <c r="MC6" t="s">
        <v>1148</v>
      </c>
      <c r="MD6" t="s">
        <v>1150</v>
      </c>
      <c r="ME6" t="s">
        <v>1151</v>
      </c>
      <c r="MF6" t="s">
        <v>1148</v>
      </c>
      <c r="MG6" t="s">
        <v>1157</v>
      </c>
      <c r="MH6" t="s">
        <v>1158</v>
      </c>
      <c r="MI6" t="s">
        <v>836</v>
      </c>
      <c r="MJ6" t="s">
        <v>1165</v>
      </c>
      <c r="MK6" t="s">
        <v>1165</v>
      </c>
      <c r="ML6" t="s">
        <v>1171</v>
      </c>
      <c r="MM6" t="s">
        <v>1169</v>
      </c>
      <c r="MN6" t="s">
        <v>1172</v>
      </c>
      <c r="MO6" t="s">
        <v>834</v>
      </c>
      <c r="MP6" t="s">
        <v>1172</v>
      </c>
      <c r="MQ6" t="s">
        <v>1175</v>
      </c>
      <c r="MR6" t="s">
        <v>1175</v>
      </c>
      <c r="MS6" t="s">
        <v>1175</v>
      </c>
      <c r="MT6" t="s">
        <v>1178</v>
      </c>
      <c r="MU6" t="s">
        <v>1175</v>
      </c>
      <c r="MV6" t="s">
        <v>1175</v>
      </c>
      <c r="MW6" t="s">
        <v>1172</v>
      </c>
      <c r="MX6" t="s">
        <v>1175</v>
      </c>
      <c r="MY6" t="s">
        <v>1172</v>
      </c>
      <c r="MZ6" t="s">
        <v>1175</v>
      </c>
      <c r="NA6" t="s">
        <v>836</v>
      </c>
      <c r="NB6" t="s">
        <v>1172</v>
      </c>
      <c r="NC6" t="s">
        <v>1172</v>
      </c>
      <c r="ND6" t="s">
        <v>836</v>
      </c>
      <c r="NE6" t="s">
        <v>836</v>
      </c>
      <c r="NF6" t="s">
        <v>836</v>
      </c>
      <c r="NG6" t="s">
        <v>976</v>
      </c>
      <c r="NH6" t="s">
        <v>834</v>
      </c>
      <c r="NI6" t="s">
        <v>834</v>
      </c>
      <c r="NJ6" t="s">
        <v>836</v>
      </c>
      <c r="NK6" t="s">
        <v>836</v>
      </c>
      <c r="NL6" t="s">
        <v>1050</v>
      </c>
      <c r="NM6" t="s">
        <v>836</v>
      </c>
      <c r="NN6" t="s">
        <v>1050</v>
      </c>
      <c r="NO6" t="s">
        <v>836</v>
      </c>
      <c r="NP6" t="s">
        <v>1050</v>
      </c>
      <c r="NQ6" t="s">
        <v>1048</v>
      </c>
      <c r="NR6" t="s">
        <v>1048</v>
      </c>
      <c r="NS6" t="s">
        <v>834</v>
      </c>
      <c r="NT6" t="s">
        <v>834</v>
      </c>
      <c r="NU6" t="s">
        <v>834</v>
      </c>
      <c r="NV6" t="s">
        <v>1201</v>
      </c>
      <c r="NW6" t="s">
        <v>1201</v>
      </c>
      <c r="NX6" t="s">
        <v>1197</v>
      </c>
      <c r="NY6" t="s">
        <v>1205</v>
      </c>
      <c r="NZ6" t="s">
        <v>1205</v>
      </c>
      <c r="OA6" t="s">
        <v>1205</v>
      </c>
      <c r="OB6" t="s">
        <v>1205</v>
      </c>
      <c r="OC6" t="s">
        <v>1201</v>
      </c>
      <c r="OD6" t="s">
        <v>1205</v>
      </c>
      <c r="OE6" t="s">
        <v>1197</v>
      </c>
      <c r="OF6" t="s">
        <v>1201</v>
      </c>
      <c r="OG6" t="s">
        <v>1214</v>
      </c>
      <c r="OH6" t="s">
        <v>1201</v>
      </c>
      <c r="OI6" t="s">
        <v>1197</v>
      </c>
      <c r="OJ6" t="s">
        <v>1217</v>
      </c>
      <c r="OK6" t="s">
        <v>1201</v>
      </c>
      <c r="OL6" t="s">
        <v>1197</v>
      </c>
      <c r="OM6" t="s">
        <v>1197</v>
      </c>
      <c r="ON6" t="s">
        <v>1222</v>
      </c>
      <c r="OO6" t="s">
        <v>1227</v>
      </c>
      <c r="OP6" t="s">
        <v>1201</v>
      </c>
      <c r="OQ6" t="s">
        <v>1228</v>
      </c>
      <c r="OR6" t="s">
        <v>1201</v>
      </c>
      <c r="OS6" t="s">
        <v>1201</v>
      </c>
      <c r="OT6" t="s">
        <v>1235</v>
      </c>
      <c r="OU6" t="s">
        <v>1203</v>
      </c>
      <c r="OV6" t="s">
        <v>1197</v>
      </c>
      <c r="OW6" t="s">
        <v>1197</v>
      </c>
      <c r="OX6" t="s">
        <v>1197</v>
      </c>
      <c r="OY6" t="s">
        <v>1197</v>
      </c>
      <c r="OZ6" t="s">
        <v>1201</v>
      </c>
      <c r="PA6" t="s">
        <v>1201</v>
      </c>
      <c r="PB6" t="s">
        <v>1201</v>
      </c>
      <c r="PC6" t="s">
        <v>1243</v>
      </c>
      <c r="PD6" t="s">
        <v>1201</v>
      </c>
      <c r="PE6" t="s">
        <v>1243</v>
      </c>
      <c r="PF6" t="s">
        <v>1201</v>
      </c>
      <c r="PG6" t="s">
        <v>1197</v>
      </c>
      <c r="PH6" t="s">
        <v>1197</v>
      </c>
      <c r="PI6" t="s">
        <v>1251</v>
      </c>
      <c r="PJ6" t="s">
        <v>1197</v>
      </c>
      <c r="PK6" t="s">
        <v>1201</v>
      </c>
      <c r="PL6" t="s">
        <v>1197</v>
      </c>
      <c r="PM6" t="s">
        <v>1201</v>
      </c>
      <c r="PN6" t="s">
        <v>1201</v>
      </c>
      <c r="PO6" t="s">
        <v>1197</v>
      </c>
      <c r="PP6" t="s">
        <v>1197</v>
      </c>
      <c r="PQ6" t="s">
        <v>1201</v>
      </c>
      <c r="PR6" t="s">
        <v>1197</v>
      </c>
      <c r="PS6" t="s">
        <v>1197</v>
      </c>
      <c r="PT6" t="s">
        <v>1201</v>
      </c>
      <c r="PU6" t="s">
        <v>1201</v>
      </c>
      <c r="PV6" t="s">
        <v>1265</v>
      </c>
      <c r="PW6" t="s">
        <v>1264</v>
      </c>
      <c r="PX6" t="s">
        <v>1268</v>
      </c>
      <c r="PY6" t="s">
        <v>1269</v>
      </c>
      <c r="PZ6" t="s">
        <v>1197</v>
      </c>
      <c r="QA6" t="s">
        <v>1197</v>
      </c>
      <c r="QB6" t="s">
        <v>1275</v>
      </c>
      <c r="QC6" t="s">
        <v>1276</v>
      </c>
      <c r="QD6" t="s">
        <v>1283</v>
      </c>
      <c r="QE6" t="s">
        <v>1276</v>
      </c>
      <c r="QF6" t="s">
        <v>1197</v>
      </c>
      <c r="QG6" t="s">
        <v>1197</v>
      </c>
      <c r="QH6" t="s">
        <v>1201</v>
      </c>
      <c r="QI6" t="s">
        <v>1201</v>
      </c>
      <c r="QJ6" t="s">
        <v>1201</v>
      </c>
      <c r="QK6" t="s">
        <v>1201</v>
      </c>
      <c r="QL6" t="s">
        <v>1197</v>
      </c>
      <c r="QM6" t="s">
        <v>1291</v>
      </c>
      <c r="QN6" t="s">
        <v>1201</v>
      </c>
      <c r="QO6" t="s">
        <v>1297</v>
      </c>
      <c r="QP6" t="s">
        <v>1297</v>
      </c>
      <c r="QQ6" t="s">
        <v>1197</v>
      </c>
      <c r="QR6" t="s">
        <v>1305</v>
      </c>
      <c r="QS6" t="s">
        <v>1306</v>
      </c>
      <c r="QT6" t="s">
        <v>1201</v>
      </c>
      <c r="QU6" t="s">
        <v>1297</v>
      </c>
      <c r="QV6" t="s">
        <v>1201</v>
      </c>
      <c r="QW6" t="s">
        <v>1313</v>
      </c>
      <c r="QX6" t="s">
        <v>1316</v>
      </c>
      <c r="QY6" t="s">
        <v>1314</v>
      </c>
      <c r="QZ6" t="s">
        <v>1201</v>
      </c>
      <c r="RA6" t="s">
        <v>1197</v>
      </c>
      <c r="RB6" t="s">
        <v>1197</v>
      </c>
      <c r="RC6" t="s">
        <v>1197</v>
      </c>
      <c r="RD6" t="s">
        <v>1197</v>
      </c>
      <c r="RE6" t="s">
        <v>1197</v>
      </c>
      <c r="RF6" t="s">
        <v>1325</v>
      </c>
      <c r="RG6" t="s">
        <v>1197</v>
      </c>
      <c r="RH6" t="s">
        <v>1328</v>
      </c>
      <c r="RI6" t="s">
        <v>1327</v>
      </c>
      <c r="RJ6" t="s">
        <v>1334</v>
      </c>
      <c r="RK6" t="s">
        <v>1329</v>
      </c>
      <c r="RL6" t="s">
        <v>1197</v>
      </c>
      <c r="RM6" t="s">
        <v>1201</v>
      </c>
      <c r="RN6" t="s">
        <v>1197</v>
      </c>
      <c r="RO6" t="s">
        <v>1197</v>
      </c>
      <c r="RP6" t="s">
        <v>1197</v>
      </c>
      <c r="RQ6" t="s">
        <v>1197</v>
      </c>
      <c r="RR6" t="s">
        <v>1197</v>
      </c>
      <c r="RS6" t="s">
        <v>1201</v>
      </c>
      <c r="RT6" t="s">
        <v>1201</v>
      </c>
      <c r="RU6" t="s">
        <v>1346</v>
      </c>
      <c r="RV6" t="s">
        <v>1350</v>
      </c>
      <c r="RW6" t="s">
        <v>1349</v>
      </c>
      <c r="RX6" t="s">
        <v>1349</v>
      </c>
      <c r="RY6" t="s">
        <v>1349</v>
      </c>
      <c r="RZ6" t="s">
        <v>1201</v>
      </c>
      <c r="SA6" t="s">
        <v>1356</v>
      </c>
      <c r="SB6" t="s">
        <v>1201</v>
      </c>
      <c r="SC6" t="s">
        <v>1355</v>
      </c>
      <c r="SD6" t="s">
        <v>1355</v>
      </c>
      <c r="SE6" t="s">
        <v>1201</v>
      </c>
      <c r="SF6" t="s">
        <v>1361</v>
      </c>
      <c r="SG6" t="s">
        <v>1197</v>
      </c>
    </row>
    <row r="7" spans="1:501">
      <c r="A7" t="s">
        <v>506</v>
      </c>
      <c r="B7" t="s">
        <v>513</v>
      </c>
      <c r="C7" t="s">
        <v>521</v>
      </c>
      <c r="D7" t="s">
        <v>529</v>
      </c>
      <c r="E7" t="s">
        <v>535</v>
      </c>
      <c r="F7" t="s">
        <v>542</v>
      </c>
      <c r="G7" t="s">
        <v>544</v>
      </c>
      <c r="H7" t="s">
        <v>556</v>
      </c>
      <c r="I7" t="s">
        <v>562</v>
      </c>
      <c r="J7" t="s">
        <v>569</v>
      </c>
      <c r="K7" t="s">
        <v>577</v>
      </c>
      <c r="L7" t="s">
        <v>583</v>
      </c>
      <c r="M7" t="s">
        <v>591</v>
      </c>
      <c r="N7" t="s">
        <v>597</v>
      </c>
      <c r="O7" t="s">
        <v>603</v>
      </c>
      <c r="P7" t="s">
        <v>594</v>
      </c>
      <c r="Q7" t="s">
        <v>610</v>
      </c>
      <c r="R7" t="s">
        <v>612</v>
      </c>
      <c r="S7" t="s">
        <v>613</v>
      </c>
      <c r="T7" t="s">
        <v>618</v>
      </c>
      <c r="U7" t="s">
        <v>621</v>
      </c>
      <c r="V7" t="s">
        <v>520</v>
      </c>
      <c r="W7" t="s">
        <v>600</v>
      </c>
      <c r="X7" t="s">
        <v>615</v>
      </c>
      <c r="Y7" t="s">
        <v>595</v>
      </c>
      <c r="Z7" t="s">
        <v>638</v>
      </c>
      <c r="AA7" t="s">
        <v>643</v>
      </c>
      <c r="AB7" t="s">
        <v>650</v>
      </c>
      <c r="AC7" t="s">
        <v>653</v>
      </c>
      <c r="AD7" t="s">
        <v>659</v>
      </c>
      <c r="AE7" t="s">
        <v>660</v>
      </c>
      <c r="AF7" t="s">
        <v>515</v>
      </c>
      <c r="AG7" t="s">
        <v>515</v>
      </c>
      <c r="AH7" t="s">
        <v>667</v>
      </c>
      <c r="AI7" t="s">
        <v>669</v>
      </c>
      <c r="AJ7" t="s">
        <v>673</v>
      </c>
      <c r="AK7" t="s">
        <v>652</v>
      </c>
      <c r="AL7" t="s">
        <v>685</v>
      </c>
      <c r="AM7" t="s">
        <v>669</v>
      </c>
      <c r="AN7" t="s">
        <v>672</v>
      </c>
      <c r="AO7" t="s">
        <v>696</v>
      </c>
      <c r="AP7" t="s">
        <v>697</v>
      </c>
      <c r="AQ7" t="s">
        <v>702</v>
      </c>
      <c r="AR7" t="s">
        <v>705</v>
      </c>
      <c r="AS7" t="s">
        <v>615</v>
      </c>
      <c r="AT7" t="s">
        <v>711</v>
      </c>
      <c r="AU7" t="s">
        <v>715</v>
      </c>
      <c r="AV7" t="s">
        <v>515</v>
      </c>
      <c r="AW7" t="s">
        <v>720</v>
      </c>
      <c r="AX7" t="s">
        <v>727</v>
      </c>
      <c r="AY7" t="s">
        <v>729</v>
      </c>
      <c r="AZ7" t="s">
        <v>732</v>
      </c>
      <c r="BA7" t="s">
        <v>737</v>
      </c>
      <c r="BB7" t="s">
        <v>742</v>
      </c>
      <c r="BC7" t="s">
        <v>735</v>
      </c>
      <c r="BD7" t="s">
        <v>749</v>
      </c>
      <c r="BE7" t="s">
        <v>749</v>
      </c>
      <c r="BF7" t="s">
        <v>569</v>
      </c>
      <c r="BG7" t="s">
        <v>569</v>
      </c>
      <c r="BH7" t="s">
        <v>758</v>
      </c>
      <c r="BI7" t="s">
        <v>768</v>
      </c>
      <c r="BJ7" t="s">
        <v>515</v>
      </c>
      <c r="BK7" t="s">
        <v>755</v>
      </c>
      <c r="BL7" t="s">
        <v>776</v>
      </c>
      <c r="BM7" t="s">
        <v>755</v>
      </c>
      <c r="BN7" t="s">
        <v>755</v>
      </c>
      <c r="BO7" t="s">
        <v>749</v>
      </c>
      <c r="BP7" t="s">
        <v>749</v>
      </c>
      <c r="BQ7" t="s">
        <v>753</v>
      </c>
      <c r="BR7" t="s">
        <v>781</v>
      </c>
      <c r="BS7" t="s">
        <v>781</v>
      </c>
      <c r="BT7" t="s">
        <v>753</v>
      </c>
      <c r="BU7" t="s">
        <v>753</v>
      </c>
      <c r="BV7" t="s">
        <v>784</v>
      </c>
      <c r="BW7" t="s">
        <v>568</v>
      </c>
      <c r="BX7" t="s">
        <v>515</v>
      </c>
      <c r="BY7" t="s">
        <v>515</v>
      </c>
      <c r="BZ7" t="s">
        <v>788</v>
      </c>
      <c r="CA7" t="s">
        <v>515</v>
      </c>
      <c r="CB7" t="s">
        <v>793</v>
      </c>
      <c r="CC7" t="s">
        <v>515</v>
      </c>
      <c r="CD7" t="s">
        <v>520</v>
      </c>
      <c r="CE7" t="s">
        <v>794</v>
      </c>
      <c r="CF7" t="s">
        <v>621</v>
      </c>
      <c r="CG7" t="s">
        <v>716</v>
      </c>
      <c r="CH7" t="s">
        <v>794</v>
      </c>
      <c r="CI7" t="s">
        <v>803</v>
      </c>
      <c r="CJ7" t="s">
        <v>711</v>
      </c>
      <c r="CK7" t="s">
        <v>520</v>
      </c>
      <c r="CL7" t="s">
        <v>521</v>
      </c>
      <c r="CM7" t="s">
        <v>665</v>
      </c>
      <c r="CN7" t="s">
        <v>814</v>
      </c>
      <c r="CO7" t="s">
        <v>716</v>
      </c>
      <c r="CP7" t="s">
        <v>515</v>
      </c>
      <c r="CQ7" t="s">
        <v>515</v>
      </c>
      <c r="CR7" t="s">
        <v>515</v>
      </c>
      <c r="CS7" t="s">
        <v>515</v>
      </c>
      <c r="CT7" t="s">
        <v>822</v>
      </c>
      <c r="CU7" t="s">
        <v>613</v>
      </c>
      <c r="CV7" t="s">
        <v>824</v>
      </c>
      <c r="CW7" t="s">
        <v>520</v>
      </c>
      <c r="CX7" t="s">
        <v>615</v>
      </c>
      <c r="CY7" t="s">
        <v>515</v>
      </c>
      <c r="CZ7" t="s">
        <v>829</v>
      </c>
      <c r="DA7" t="s">
        <v>521</v>
      </c>
      <c r="DB7" t="s">
        <v>665</v>
      </c>
      <c r="DC7" t="s">
        <v>711</v>
      </c>
      <c r="DD7" t="s">
        <v>836</v>
      </c>
      <c r="DE7" t="s">
        <v>615</v>
      </c>
      <c r="DF7" t="s">
        <v>711</v>
      </c>
      <c r="DG7">
        <f>KqRLiIjrlw(</f>
        <v>0</v>
      </c>
      <c r="DH7" t="s">
        <v>837</v>
      </c>
      <c r="DI7" t="s">
        <v>839</v>
      </c>
      <c r="DJ7" t="s">
        <v>834</v>
      </c>
      <c r="DK7" t="s">
        <v>834</v>
      </c>
      <c r="DL7" t="s">
        <v>834</v>
      </c>
      <c r="DM7" t="s">
        <v>834</v>
      </c>
      <c r="DN7" t="s">
        <v>834</v>
      </c>
      <c r="DO7" t="s">
        <v>844</v>
      </c>
      <c r="DP7" t="s">
        <v>834</v>
      </c>
      <c r="DQ7" t="s">
        <v>845</v>
      </c>
      <c r="DR7" t="s">
        <v>836</v>
      </c>
      <c r="DS7" t="s">
        <v>836</v>
      </c>
      <c r="DT7" t="s">
        <v>834</v>
      </c>
      <c r="DU7" t="s">
        <v>854</v>
      </c>
      <c r="DV7" t="s">
        <v>857</v>
      </c>
      <c r="DW7" t="s">
        <v>848</v>
      </c>
      <c r="DX7" t="s">
        <v>859</v>
      </c>
      <c r="DY7" t="s">
        <v>834</v>
      </c>
      <c r="DZ7" t="s">
        <v>860</v>
      </c>
      <c r="EA7" t="s">
        <v>862</v>
      </c>
      <c r="EB7" t="s">
        <v>848</v>
      </c>
      <c r="EC7" t="s">
        <v>863</v>
      </c>
      <c r="ED7" t="s">
        <v>870</v>
      </c>
      <c r="EE7" t="s">
        <v>836</v>
      </c>
      <c r="EF7" t="s">
        <v>848</v>
      </c>
      <c r="EG7" t="s">
        <v>871</v>
      </c>
      <c r="EH7" t="s">
        <v>836</v>
      </c>
      <c r="EI7" t="s">
        <v>836</v>
      </c>
      <c r="EJ7" t="s">
        <v>876</v>
      </c>
      <c r="EK7" t="s">
        <v>836</v>
      </c>
      <c r="EL7" t="s">
        <v>879</v>
      </c>
      <c r="EM7" t="s">
        <v>834</v>
      </c>
      <c r="EN7" t="s">
        <v>836</v>
      </c>
      <c r="EO7" t="s">
        <v>879</v>
      </c>
      <c r="EP7" t="s">
        <v>879</v>
      </c>
      <c r="EQ7" t="s">
        <v>883</v>
      </c>
      <c r="ER7" t="s">
        <v>836</v>
      </c>
      <c r="ES7" t="s">
        <v>883</v>
      </c>
      <c r="ET7" t="s">
        <v>886</v>
      </c>
      <c r="EU7" t="s">
        <v>887</v>
      </c>
      <c r="EV7" t="s">
        <v>888</v>
      </c>
      <c r="EW7" t="s">
        <v>836</v>
      </c>
      <c r="EX7" t="s">
        <v>836</v>
      </c>
      <c r="EY7" t="s">
        <v>836</v>
      </c>
      <c r="EZ7" t="s">
        <v>898</v>
      </c>
      <c r="FA7" t="s">
        <v>904</v>
      </c>
      <c r="FB7" t="s">
        <v>903</v>
      </c>
      <c r="FC7" t="s">
        <v>905</v>
      </c>
      <c r="FD7" t="s">
        <v>911</v>
      </c>
      <c r="FE7" t="s">
        <v>834</v>
      </c>
      <c r="FF7" t="s">
        <v>834</v>
      </c>
      <c r="FG7" t="s">
        <v>904</v>
      </c>
      <c r="FH7" t="s">
        <v>918</v>
      </c>
      <c r="FI7" t="s">
        <v>834</v>
      </c>
      <c r="FJ7" t="s">
        <v>834</v>
      </c>
      <c r="FK7" t="s">
        <v>834</v>
      </c>
      <c r="FL7" t="s">
        <v>834</v>
      </c>
      <c r="FM7" t="s">
        <v>924</v>
      </c>
      <c r="FN7" t="s">
        <v>834</v>
      </c>
      <c r="FO7" t="s">
        <v>834</v>
      </c>
      <c r="FP7" t="s">
        <v>925</v>
      </c>
      <c r="FQ7" t="s">
        <v>925</v>
      </c>
      <c r="FR7" t="s">
        <v>836</v>
      </c>
      <c r="FS7" t="s">
        <v>834</v>
      </c>
      <c r="FT7" t="s">
        <v>834</v>
      </c>
      <c r="FU7" t="s">
        <v>930</v>
      </c>
      <c r="FV7" t="s">
        <v>836</v>
      </c>
      <c r="FW7" t="s">
        <v>836</v>
      </c>
      <c r="FX7" t="s">
        <v>836</v>
      </c>
      <c r="FY7" t="s">
        <v>836</v>
      </c>
      <c r="FZ7" t="s">
        <v>836</v>
      </c>
      <c r="GA7" t="s">
        <v>834</v>
      </c>
      <c r="GB7" t="s">
        <v>834</v>
      </c>
      <c r="GC7" t="s">
        <v>937</v>
      </c>
      <c r="GD7" t="s">
        <v>936</v>
      </c>
      <c r="GE7" t="s">
        <v>937</v>
      </c>
      <c r="GF7" t="s">
        <v>940</v>
      </c>
      <c r="GG7" t="s">
        <v>937</v>
      </c>
      <c r="GH7" t="s">
        <v>942</v>
      </c>
      <c r="GI7" t="s">
        <v>937</v>
      </c>
      <c r="GJ7" t="s">
        <v>834</v>
      </c>
      <c r="GK7" t="s">
        <v>834</v>
      </c>
      <c r="GL7" t="s">
        <v>951</v>
      </c>
      <c r="GM7" t="s">
        <v>834</v>
      </c>
      <c r="GN7" t="s">
        <v>955</v>
      </c>
      <c r="GO7" t="s">
        <v>836</v>
      </c>
      <c r="GP7" t="s">
        <v>956</v>
      </c>
      <c r="GQ7" t="s">
        <v>834</v>
      </c>
      <c r="GR7" t="s">
        <v>836</v>
      </c>
      <c r="GS7" t="s">
        <v>834</v>
      </c>
      <c r="GT7" t="s">
        <v>959</v>
      </c>
      <c r="GU7" t="s">
        <v>960</v>
      </c>
      <c r="GV7" t="s">
        <v>834</v>
      </c>
      <c r="GW7" t="s">
        <v>958</v>
      </c>
      <c r="GX7" t="s">
        <v>834</v>
      </c>
      <c r="GY7" t="s">
        <v>966</v>
      </c>
      <c r="GZ7" t="s">
        <v>834</v>
      </c>
      <c r="HA7" t="s">
        <v>965</v>
      </c>
      <c r="HB7" t="s">
        <v>836</v>
      </c>
      <c r="HC7" t="s">
        <v>836</v>
      </c>
      <c r="HD7" t="s">
        <v>834</v>
      </c>
      <c r="HE7" t="s">
        <v>970</v>
      </c>
      <c r="HF7" t="s">
        <v>836</v>
      </c>
      <c r="HG7" t="s">
        <v>836</v>
      </c>
      <c r="HH7" t="s">
        <v>836</v>
      </c>
      <c r="HI7" t="s">
        <v>836</v>
      </c>
      <c r="HJ7" t="s">
        <v>974</v>
      </c>
      <c r="HK7" t="s">
        <v>834</v>
      </c>
      <c r="HL7" t="s">
        <v>836</v>
      </c>
      <c r="HM7" t="s">
        <v>836</v>
      </c>
      <c r="HN7" t="s">
        <v>836</v>
      </c>
      <c r="HO7" t="s">
        <v>836</v>
      </c>
      <c r="HP7" t="s">
        <v>836</v>
      </c>
      <c r="HQ7" t="s">
        <v>979</v>
      </c>
      <c r="HR7" t="s">
        <v>836</v>
      </c>
      <c r="HS7" t="s">
        <v>836</v>
      </c>
      <c r="HT7" t="s">
        <v>836</v>
      </c>
      <c r="HU7" t="s">
        <v>836</v>
      </c>
      <c r="HV7" t="s">
        <v>983</v>
      </c>
      <c r="HW7" t="s">
        <v>836</v>
      </c>
      <c r="HX7" t="s">
        <v>834</v>
      </c>
      <c r="HY7" t="s">
        <v>836</v>
      </c>
      <c r="HZ7" t="s">
        <v>836</v>
      </c>
      <c r="IA7" t="s">
        <v>985</v>
      </c>
      <c r="IB7" t="s">
        <v>985</v>
      </c>
      <c r="IC7" t="s">
        <v>989</v>
      </c>
      <c r="ID7" t="s">
        <v>989</v>
      </c>
      <c r="IE7" t="s">
        <v>989</v>
      </c>
      <c r="IF7" t="s">
        <v>996</v>
      </c>
      <c r="IG7" t="s">
        <v>999</v>
      </c>
      <c r="IH7" t="s">
        <v>989</v>
      </c>
      <c r="II7" t="s">
        <v>989</v>
      </c>
      <c r="IJ7" t="s">
        <v>834</v>
      </c>
      <c r="IK7" t="s">
        <v>836</v>
      </c>
      <c r="IL7" t="s">
        <v>1006</v>
      </c>
      <c r="IM7" t="s">
        <v>1002</v>
      </c>
      <c r="IN7" t="s">
        <v>1002</v>
      </c>
      <c r="IO7" t="s">
        <v>1018</v>
      </c>
      <c r="IP7" t="s">
        <v>834</v>
      </c>
      <c r="IQ7" t="s">
        <v>834</v>
      </c>
      <c r="IR7" t="s">
        <v>836</v>
      </c>
      <c r="IS7" t="s">
        <v>836</v>
      </c>
      <c r="IT7" t="s">
        <v>836</v>
      </c>
      <c r="IU7" t="s">
        <v>836</v>
      </c>
      <c r="IV7" t="s">
        <v>836</v>
      </c>
      <c r="IW7" t="s">
        <v>834</v>
      </c>
      <c r="IX7" t="s">
        <v>834</v>
      </c>
      <c r="IY7" t="s">
        <v>836</v>
      </c>
      <c r="IZ7" t="s">
        <v>834</v>
      </c>
      <c r="JA7" t="s">
        <v>836</v>
      </c>
      <c r="JB7" t="s">
        <v>836</v>
      </c>
      <c r="JC7" t="s">
        <v>836</v>
      </c>
      <c r="JD7" t="s">
        <v>836</v>
      </c>
      <c r="JE7" t="s">
        <v>836</v>
      </c>
      <c r="JF7" t="s">
        <v>836</v>
      </c>
      <c r="JG7" t="s">
        <v>836</v>
      </c>
      <c r="JH7" t="s">
        <v>836</v>
      </c>
      <c r="JI7" t="s">
        <v>836</v>
      </c>
      <c r="JJ7" t="s">
        <v>1033</v>
      </c>
      <c r="JK7" t="s">
        <v>1033</v>
      </c>
      <c r="JL7" t="s">
        <v>1035</v>
      </c>
      <c r="JM7" t="s">
        <v>1033</v>
      </c>
      <c r="JN7" t="s">
        <v>836</v>
      </c>
      <c r="JO7" t="s">
        <v>1033</v>
      </c>
      <c r="JP7" t="s">
        <v>836</v>
      </c>
      <c r="JQ7" t="s">
        <v>836</v>
      </c>
      <c r="JR7" t="s">
        <v>836</v>
      </c>
      <c r="JS7" t="s">
        <v>1038</v>
      </c>
      <c r="JT7" t="s">
        <v>836</v>
      </c>
      <c r="JU7" t="s">
        <v>834</v>
      </c>
      <c r="JV7" t="s">
        <v>1041</v>
      </c>
      <c r="JW7" t="s">
        <v>1036</v>
      </c>
      <c r="JX7" t="s">
        <v>1046</v>
      </c>
      <c r="JY7" t="s">
        <v>1047</v>
      </c>
      <c r="JZ7" t="s">
        <v>1053</v>
      </c>
      <c r="KA7" t="s">
        <v>1052</v>
      </c>
      <c r="KB7" t="s">
        <v>1061</v>
      </c>
      <c r="KC7" t="s">
        <v>834</v>
      </c>
      <c r="KD7" t="s">
        <v>1064</v>
      </c>
      <c r="KE7" t="s">
        <v>836</v>
      </c>
      <c r="KF7" t="s">
        <v>836</v>
      </c>
      <c r="KG7" t="s">
        <v>1064</v>
      </c>
      <c r="KH7" t="s">
        <v>836</v>
      </c>
      <c r="KI7" t="s">
        <v>836</v>
      </c>
      <c r="KJ7" t="s">
        <v>836</v>
      </c>
      <c r="KK7" t="s">
        <v>836</v>
      </c>
      <c r="KL7" t="s">
        <v>1070</v>
      </c>
      <c r="KM7" t="s">
        <v>836</v>
      </c>
      <c r="KN7" t="s">
        <v>836</v>
      </c>
      <c r="KO7" t="s">
        <v>836</v>
      </c>
      <c r="KP7" t="s">
        <v>1078</v>
      </c>
      <c r="KQ7" t="s">
        <v>1083</v>
      </c>
      <c r="KR7" t="s">
        <v>834</v>
      </c>
      <c r="KS7" t="s">
        <v>1074</v>
      </c>
      <c r="KT7" t="s">
        <v>1090</v>
      </c>
      <c r="KU7" t="s">
        <v>1088</v>
      </c>
      <c r="KV7" t="s">
        <v>1094</v>
      </c>
      <c r="KW7" t="s">
        <v>1095</v>
      </c>
      <c r="KX7" t="s">
        <v>1097</v>
      </c>
      <c r="KY7" t="s">
        <v>1101</v>
      </c>
      <c r="KZ7" t="s">
        <v>1102</v>
      </c>
      <c r="LA7" t="s">
        <v>1092</v>
      </c>
      <c r="LB7" t="s">
        <v>1109</v>
      </c>
      <c r="LC7" t="s">
        <v>1108</v>
      </c>
      <c r="LD7" t="s">
        <v>1112</v>
      </c>
      <c r="LE7" t="s">
        <v>1112</v>
      </c>
      <c r="LF7" t="s">
        <v>836</v>
      </c>
      <c r="LG7" t="s">
        <v>834</v>
      </c>
      <c r="LH7" t="s">
        <v>836</v>
      </c>
      <c r="LI7" t="s">
        <v>836</v>
      </c>
      <c r="LJ7" t="s">
        <v>836</v>
      </c>
      <c r="LK7" t="s">
        <v>836</v>
      </c>
      <c r="LL7" t="s">
        <v>836</v>
      </c>
      <c r="LM7" t="s">
        <v>834</v>
      </c>
      <c r="LN7" t="s">
        <v>836</v>
      </c>
      <c r="LO7" t="s">
        <v>1129</v>
      </c>
      <c r="LP7" t="s">
        <v>1129</v>
      </c>
      <c r="LQ7" t="s">
        <v>1134</v>
      </c>
      <c r="LR7" t="s">
        <v>1139</v>
      </c>
      <c r="LS7" t="s">
        <v>836</v>
      </c>
      <c r="LT7" t="s">
        <v>836</v>
      </c>
      <c r="LU7" t="s">
        <v>1141</v>
      </c>
      <c r="LV7" t="s">
        <v>1141</v>
      </c>
      <c r="LW7" t="s">
        <v>836</v>
      </c>
      <c r="LX7" t="s">
        <v>1142</v>
      </c>
      <c r="LY7" t="s">
        <v>1148</v>
      </c>
      <c r="LZ7" t="s">
        <v>1148</v>
      </c>
      <c r="MA7" t="s">
        <v>836</v>
      </c>
      <c r="MB7" t="s">
        <v>836</v>
      </c>
      <c r="MC7" t="s">
        <v>1148</v>
      </c>
      <c r="MD7" t="s">
        <v>1151</v>
      </c>
      <c r="ME7" t="s">
        <v>1151</v>
      </c>
      <c r="MF7" t="s">
        <v>1148</v>
      </c>
      <c r="MG7" t="s">
        <v>1155</v>
      </c>
      <c r="MH7" t="s">
        <v>1159</v>
      </c>
      <c r="MI7" t="s">
        <v>1161</v>
      </c>
      <c r="MJ7" t="s">
        <v>836</v>
      </c>
      <c r="MK7" t="s">
        <v>1168</v>
      </c>
      <c r="ML7" t="s">
        <v>1171</v>
      </c>
      <c r="MM7" t="s">
        <v>1167</v>
      </c>
      <c r="MN7" t="s">
        <v>836</v>
      </c>
      <c r="MO7" t="s">
        <v>834</v>
      </c>
      <c r="MP7" t="s">
        <v>836</v>
      </c>
      <c r="MQ7" t="s">
        <v>834</v>
      </c>
      <c r="MR7" t="s">
        <v>1172</v>
      </c>
      <c r="MS7" t="s">
        <v>1177</v>
      </c>
      <c r="MT7" t="s">
        <v>1179</v>
      </c>
      <c r="MU7" t="s">
        <v>1175</v>
      </c>
      <c r="MV7" t="s">
        <v>1181</v>
      </c>
      <c r="MW7" t="s">
        <v>1172</v>
      </c>
      <c r="MX7" t="s">
        <v>834</v>
      </c>
      <c r="MY7" t="s">
        <v>1175</v>
      </c>
      <c r="MZ7" t="s">
        <v>834</v>
      </c>
      <c r="NA7" t="s">
        <v>1175</v>
      </c>
      <c r="NB7" t="s">
        <v>1175</v>
      </c>
      <c r="NC7" t="s">
        <v>1172</v>
      </c>
      <c r="ND7" t="s">
        <v>836</v>
      </c>
      <c r="NE7" t="s">
        <v>836</v>
      </c>
      <c r="NF7" t="s">
        <v>836</v>
      </c>
      <c r="NG7" t="s">
        <v>836</v>
      </c>
      <c r="NH7" t="s">
        <v>834</v>
      </c>
      <c r="NI7" t="s">
        <v>834</v>
      </c>
      <c r="NJ7" t="s">
        <v>836</v>
      </c>
      <c r="NK7" t="s">
        <v>836</v>
      </c>
      <c r="NL7" t="s">
        <v>1050</v>
      </c>
      <c r="NM7" t="s">
        <v>1048</v>
      </c>
      <c r="NN7" t="s">
        <v>834</v>
      </c>
      <c r="NO7" t="s">
        <v>836</v>
      </c>
      <c r="NP7" t="s">
        <v>1050</v>
      </c>
      <c r="NQ7" t="s">
        <v>1050</v>
      </c>
      <c r="NR7" t="s">
        <v>834</v>
      </c>
      <c r="NS7" t="s">
        <v>834</v>
      </c>
      <c r="NT7" t="s">
        <v>834</v>
      </c>
      <c r="NU7" t="s">
        <v>1199</v>
      </c>
      <c r="NV7" t="s">
        <v>1197</v>
      </c>
      <c r="NW7" t="s">
        <v>1197</v>
      </c>
      <c r="NX7" t="s">
        <v>1197</v>
      </c>
      <c r="NY7" t="s">
        <v>1206</v>
      </c>
      <c r="NZ7" t="s">
        <v>1207</v>
      </c>
      <c r="OA7" t="s">
        <v>1201</v>
      </c>
      <c r="OB7" t="s">
        <v>1205</v>
      </c>
      <c r="OC7" t="s">
        <v>1201</v>
      </c>
      <c r="OD7" t="s">
        <v>1197</v>
      </c>
      <c r="OE7" t="s">
        <v>1197</v>
      </c>
      <c r="OF7" t="s">
        <v>1197</v>
      </c>
      <c r="OG7" t="s">
        <v>1201</v>
      </c>
      <c r="OH7" t="s">
        <v>1197</v>
      </c>
      <c r="OI7" t="s">
        <v>1201</v>
      </c>
      <c r="OJ7" t="s">
        <v>1217</v>
      </c>
      <c r="OK7" t="s">
        <v>1201</v>
      </c>
      <c r="OL7" t="s">
        <v>1201</v>
      </c>
      <c r="OM7" t="s">
        <v>1197</v>
      </c>
      <c r="ON7" t="s">
        <v>1201</v>
      </c>
      <c r="OO7" t="s">
        <v>1226</v>
      </c>
      <c r="OP7" t="s">
        <v>1201</v>
      </c>
      <c r="OQ7" t="s">
        <v>1232</v>
      </c>
      <c r="OR7" t="s">
        <v>1201</v>
      </c>
      <c r="OS7" t="s">
        <v>1201</v>
      </c>
      <c r="OT7" t="s">
        <v>1201</v>
      </c>
      <c r="OU7" t="s">
        <v>1201</v>
      </c>
      <c r="OV7" t="s">
        <v>1201</v>
      </c>
      <c r="OW7" t="s">
        <v>1197</v>
      </c>
      <c r="OX7" t="s">
        <v>1236</v>
      </c>
      <c r="OY7" t="s">
        <v>1238</v>
      </c>
      <c r="OZ7" t="s">
        <v>1201</v>
      </c>
      <c r="PA7" t="s">
        <v>1201</v>
      </c>
      <c r="PB7" t="s">
        <v>1201</v>
      </c>
      <c r="PC7" t="s">
        <v>1201</v>
      </c>
      <c r="PD7" t="s">
        <v>1201</v>
      </c>
      <c r="PE7" t="s">
        <v>1246</v>
      </c>
      <c r="PF7" t="s">
        <v>1201</v>
      </c>
      <c r="PG7" t="s">
        <v>1201</v>
      </c>
      <c r="PH7" t="s">
        <v>1249</v>
      </c>
      <c r="PI7" t="s">
        <v>1197</v>
      </c>
      <c r="PJ7" t="s">
        <v>1197</v>
      </c>
      <c r="PK7" t="s">
        <v>1201</v>
      </c>
      <c r="PL7" t="s">
        <v>1197</v>
      </c>
      <c r="PM7" t="s">
        <v>1201</v>
      </c>
      <c r="PN7" t="s">
        <v>1201</v>
      </c>
      <c r="PO7" t="s">
        <v>1259</v>
      </c>
      <c r="PP7" t="s">
        <v>1201</v>
      </c>
      <c r="PQ7" t="s">
        <v>1201</v>
      </c>
      <c r="PR7" t="s">
        <v>1197</v>
      </c>
      <c r="PS7" t="s">
        <v>1197</v>
      </c>
      <c r="PT7" t="s">
        <v>1201</v>
      </c>
      <c r="PU7" t="s">
        <v>1197</v>
      </c>
      <c r="PV7" t="s">
        <v>1197</v>
      </c>
      <c r="PW7" t="s">
        <v>1264</v>
      </c>
      <c r="PX7" t="s">
        <v>1264</v>
      </c>
      <c r="PY7" t="s">
        <v>1270</v>
      </c>
      <c r="PZ7" t="s">
        <v>1197</v>
      </c>
      <c r="QA7" t="s">
        <v>1197</v>
      </c>
      <c r="QB7" t="s">
        <v>1281</v>
      </c>
      <c r="QC7" t="s">
        <v>1201</v>
      </c>
      <c r="QD7" t="s">
        <v>1197</v>
      </c>
      <c r="QE7" t="s">
        <v>1276</v>
      </c>
      <c r="QF7" t="s">
        <v>1276</v>
      </c>
      <c r="QG7" t="s">
        <v>1197</v>
      </c>
      <c r="QH7" t="s">
        <v>1201</v>
      </c>
      <c r="QI7" t="s">
        <v>1197</v>
      </c>
      <c r="QJ7" t="s">
        <v>1201</v>
      </c>
      <c r="QK7" t="s">
        <v>1201</v>
      </c>
      <c r="QL7" t="s">
        <v>1291</v>
      </c>
      <c r="QM7" t="s">
        <v>1294</v>
      </c>
      <c r="QN7" t="s">
        <v>1290</v>
      </c>
      <c r="QO7" t="s">
        <v>1197</v>
      </c>
      <c r="QP7" t="s">
        <v>1299</v>
      </c>
      <c r="QQ7" t="s">
        <v>1303</v>
      </c>
      <c r="QR7" t="s">
        <v>1201</v>
      </c>
      <c r="QS7" t="s">
        <v>1297</v>
      </c>
      <c r="QT7" t="s">
        <v>1308</v>
      </c>
      <c r="QU7" t="s">
        <v>1297</v>
      </c>
      <c r="QV7" t="s">
        <v>1201</v>
      </c>
      <c r="QW7" t="s">
        <v>1197</v>
      </c>
      <c r="QX7" t="s">
        <v>1316</v>
      </c>
      <c r="QY7" t="s">
        <v>1197</v>
      </c>
      <c r="QZ7" t="s">
        <v>1201</v>
      </c>
      <c r="RA7" t="s">
        <v>1197</v>
      </c>
      <c r="RB7" t="s">
        <v>1197</v>
      </c>
      <c r="RC7" t="s">
        <v>1197</v>
      </c>
      <c r="RD7" t="s">
        <v>1324</v>
      </c>
      <c r="RE7" t="s">
        <v>1325</v>
      </c>
      <c r="RF7" t="s">
        <v>1326</v>
      </c>
      <c r="RG7" t="s">
        <v>1197</v>
      </c>
      <c r="RH7" t="s">
        <v>1197</v>
      </c>
      <c r="RI7" t="s">
        <v>1327</v>
      </c>
      <c r="RJ7" t="s">
        <v>1327</v>
      </c>
      <c r="RK7" t="s">
        <v>1329</v>
      </c>
      <c r="RL7" t="s">
        <v>1197</v>
      </c>
      <c r="RM7" t="s">
        <v>1197</v>
      </c>
      <c r="RN7" t="s">
        <v>1201</v>
      </c>
      <c r="RO7" t="s">
        <v>1201</v>
      </c>
      <c r="RP7" t="s">
        <v>1197</v>
      </c>
      <c r="RQ7" t="s">
        <v>1197</v>
      </c>
      <c r="RR7" t="s">
        <v>1197</v>
      </c>
      <c r="RS7" t="s">
        <v>1201</v>
      </c>
      <c r="RT7" t="s">
        <v>1201</v>
      </c>
      <c r="RU7" t="s">
        <v>1346</v>
      </c>
      <c r="RV7" t="s">
        <v>1346</v>
      </c>
      <c r="RW7" t="s">
        <v>1350</v>
      </c>
      <c r="RX7" t="s">
        <v>1349</v>
      </c>
      <c r="RY7" t="s">
        <v>1349</v>
      </c>
      <c r="RZ7" t="s">
        <v>1201</v>
      </c>
      <c r="SA7" t="s">
        <v>1201</v>
      </c>
      <c r="SB7" t="s">
        <v>1358</v>
      </c>
      <c r="SC7" t="s">
        <v>1355</v>
      </c>
      <c r="SD7" t="s">
        <v>1201</v>
      </c>
      <c r="SE7" t="s">
        <v>1201</v>
      </c>
      <c r="SF7" t="s">
        <v>1197</v>
      </c>
      <c r="SG7" t="s">
        <v>1201</v>
      </c>
    </row>
    <row r="8" spans="1:501">
      <c r="A8" t="s">
        <v>507</v>
      </c>
      <c r="B8" t="s">
        <v>514</v>
      </c>
      <c r="C8" t="s">
        <v>522</v>
      </c>
      <c r="D8" t="s">
        <v>530</v>
      </c>
      <c r="E8" t="s">
        <v>536</v>
      </c>
      <c r="F8" t="s">
        <v>543</v>
      </c>
      <c r="G8" t="s">
        <v>549</v>
      </c>
      <c r="H8" t="s">
        <v>557</v>
      </c>
      <c r="I8" t="s">
        <v>563</v>
      </c>
      <c r="J8" t="s">
        <v>570</v>
      </c>
      <c r="K8" t="s">
        <v>578</v>
      </c>
      <c r="L8" t="s">
        <v>584</v>
      </c>
      <c r="M8" t="s">
        <v>584</v>
      </c>
      <c r="N8" t="s">
        <v>598</v>
      </c>
      <c r="O8" t="s">
        <v>595</v>
      </c>
      <c r="P8" t="s">
        <v>609</v>
      </c>
      <c r="Q8" t="s">
        <v>599</v>
      </c>
      <c r="R8" t="s">
        <v>595</v>
      </c>
      <c r="S8" t="s">
        <v>595</v>
      </c>
      <c r="T8" t="s">
        <v>595</v>
      </c>
      <c r="U8" t="s">
        <v>595</v>
      </c>
      <c r="V8" t="s">
        <v>627</v>
      </c>
      <c r="W8" t="s">
        <v>622</v>
      </c>
      <c r="X8" t="s">
        <v>632</v>
      </c>
      <c r="Y8" t="s">
        <v>636</v>
      </c>
      <c r="Z8" t="s">
        <v>613</v>
      </c>
      <c r="AA8" t="s">
        <v>644</v>
      </c>
      <c r="AB8" t="s">
        <v>515</v>
      </c>
      <c r="AC8" t="s">
        <v>654</v>
      </c>
      <c r="AD8" t="s">
        <v>595</v>
      </c>
      <c r="AE8" t="s">
        <v>661</v>
      </c>
      <c r="AF8" t="s">
        <v>515</v>
      </c>
      <c r="AG8" t="s">
        <v>663</v>
      </c>
      <c r="AH8" t="s">
        <v>515</v>
      </c>
      <c r="AI8" t="s">
        <v>666</v>
      </c>
      <c r="AJ8" t="s">
        <v>677</v>
      </c>
      <c r="AK8" t="s">
        <v>672</v>
      </c>
      <c r="AL8" t="s">
        <v>669</v>
      </c>
      <c r="AM8" t="s">
        <v>682</v>
      </c>
      <c r="AN8" t="s">
        <v>691</v>
      </c>
      <c r="AO8" t="s">
        <v>634</v>
      </c>
      <c r="AP8" t="s">
        <v>698</v>
      </c>
      <c r="AQ8" t="s">
        <v>703</v>
      </c>
      <c r="AR8" t="s">
        <v>706</v>
      </c>
      <c r="AS8" t="s">
        <v>706</v>
      </c>
      <c r="AT8" t="s">
        <v>712</v>
      </c>
      <c r="AU8" t="s">
        <v>716</v>
      </c>
      <c r="AV8" t="s">
        <v>515</v>
      </c>
      <c r="AW8" t="s">
        <v>721</v>
      </c>
      <c r="AX8" t="s">
        <v>515</v>
      </c>
      <c r="AY8" t="s">
        <v>665</v>
      </c>
      <c r="AZ8" t="s">
        <v>733</v>
      </c>
      <c r="BA8" t="s">
        <v>738</v>
      </c>
      <c r="BB8" t="s">
        <v>743</v>
      </c>
      <c r="BC8" t="s">
        <v>746</v>
      </c>
      <c r="BD8" t="s">
        <v>621</v>
      </c>
      <c r="BE8" t="s">
        <v>753</v>
      </c>
      <c r="BF8" t="s">
        <v>753</v>
      </c>
      <c r="BG8" t="s">
        <v>761</v>
      </c>
      <c r="BH8" t="s">
        <v>765</v>
      </c>
      <c r="BI8" t="s">
        <v>769</v>
      </c>
      <c r="BJ8" t="s">
        <v>761</v>
      </c>
      <c r="BK8" t="s">
        <v>772</v>
      </c>
      <c r="BL8" t="s">
        <v>614</v>
      </c>
      <c r="BM8" t="s">
        <v>755</v>
      </c>
      <c r="BN8" t="s">
        <v>755</v>
      </c>
      <c r="BO8" t="s">
        <v>778</v>
      </c>
      <c r="BP8" t="s">
        <v>779</v>
      </c>
      <c r="BQ8" t="s">
        <v>754</v>
      </c>
      <c r="BR8" t="s">
        <v>753</v>
      </c>
      <c r="BS8" t="s">
        <v>753</v>
      </c>
      <c r="BT8" t="s">
        <v>612</v>
      </c>
      <c r="BU8" t="s">
        <v>614</v>
      </c>
      <c r="BV8" t="s">
        <v>753</v>
      </c>
      <c r="BW8" t="s">
        <v>515</v>
      </c>
      <c r="BX8" t="s">
        <v>785</v>
      </c>
      <c r="BY8" t="s">
        <v>621</v>
      </c>
      <c r="BZ8" t="s">
        <v>515</v>
      </c>
      <c r="CA8" t="s">
        <v>791</v>
      </c>
      <c r="CB8" t="s">
        <v>515</v>
      </c>
      <c r="CC8" t="s">
        <v>515</v>
      </c>
      <c r="CD8" t="s">
        <v>515</v>
      </c>
      <c r="CE8" t="s">
        <v>515</v>
      </c>
      <c r="CF8" t="s">
        <v>716</v>
      </c>
      <c r="CG8" t="s">
        <v>515</v>
      </c>
      <c r="CH8" t="s">
        <v>520</v>
      </c>
      <c r="CI8" t="s">
        <v>804</v>
      </c>
      <c r="CJ8" t="s">
        <v>520</v>
      </c>
      <c r="CK8" t="s">
        <v>711</v>
      </c>
      <c r="CL8" t="s">
        <v>621</v>
      </c>
      <c r="CM8" t="s">
        <v>811</v>
      </c>
      <c r="CN8" t="s">
        <v>815</v>
      </c>
      <c r="CO8" t="s">
        <v>816</v>
      </c>
      <c r="CP8" t="s">
        <v>716</v>
      </c>
      <c r="CQ8" t="s">
        <v>515</v>
      </c>
      <c r="CR8" t="s">
        <v>820</v>
      </c>
      <c r="CS8" t="s">
        <v>665</v>
      </c>
      <c r="CT8" t="s">
        <v>515</v>
      </c>
      <c r="CU8" t="s">
        <v>520</v>
      </c>
      <c r="CV8" t="s">
        <v>520</v>
      </c>
      <c r="CW8" t="s">
        <v>825</v>
      </c>
      <c r="CX8" t="s">
        <v>569</v>
      </c>
      <c r="CY8" t="s">
        <v>829</v>
      </c>
      <c r="CZ8" t="s">
        <v>634</v>
      </c>
      <c r="DA8" t="s">
        <v>520</v>
      </c>
      <c r="DB8" t="s">
        <v>521</v>
      </c>
      <c r="DC8" t="s">
        <v>615</v>
      </c>
      <c r="DD8" t="s">
        <v>615</v>
      </c>
      <c r="DE8" t="s">
        <v>711</v>
      </c>
      <c r="DF8" t="s">
        <v>615</v>
      </c>
      <c r="DG8" t="s">
        <v>711</v>
      </c>
      <c r="DH8" t="s">
        <v>834</v>
      </c>
      <c r="DI8" t="s">
        <v>711</v>
      </c>
      <c r="DJ8" t="s">
        <v>834</v>
      </c>
      <c r="DK8" t="s">
        <v>834</v>
      </c>
      <c r="DL8" t="s">
        <v>834</v>
      </c>
      <c r="DM8" t="s">
        <v>834</v>
      </c>
      <c r="DN8" t="s">
        <v>834</v>
      </c>
      <c r="DO8" t="s">
        <v>834</v>
      </c>
      <c r="DP8" t="s">
        <v>847</v>
      </c>
      <c r="DQ8" t="s">
        <v>848</v>
      </c>
      <c r="DR8" t="s">
        <v>834</v>
      </c>
      <c r="DS8" t="s">
        <v>850</v>
      </c>
      <c r="DT8" t="s">
        <v>834</v>
      </c>
      <c r="DU8" t="s">
        <v>848</v>
      </c>
      <c r="DV8" t="s">
        <v>848</v>
      </c>
      <c r="DW8" t="s">
        <v>858</v>
      </c>
      <c r="DX8" t="s">
        <v>848</v>
      </c>
      <c r="DY8" t="s">
        <v>836</v>
      </c>
      <c r="DZ8" t="s">
        <v>834</v>
      </c>
      <c r="EA8" t="s">
        <v>834</v>
      </c>
      <c r="EB8" t="s">
        <v>848</v>
      </c>
      <c r="EC8" t="s">
        <v>867</v>
      </c>
      <c r="ED8" t="s">
        <v>850</v>
      </c>
      <c r="EE8" t="s">
        <v>836</v>
      </c>
      <c r="EF8" t="s">
        <v>867</v>
      </c>
      <c r="EG8" t="s">
        <v>836</v>
      </c>
      <c r="EH8" t="s">
        <v>836</v>
      </c>
      <c r="EI8" t="s">
        <v>836</v>
      </c>
      <c r="EJ8" t="s">
        <v>877</v>
      </c>
      <c r="EK8" t="s">
        <v>834</v>
      </c>
      <c r="EL8" t="s">
        <v>880</v>
      </c>
      <c r="EM8" t="s">
        <v>881</v>
      </c>
      <c r="EN8" t="s">
        <v>879</v>
      </c>
      <c r="EO8" t="s">
        <v>879</v>
      </c>
      <c r="EP8" t="s">
        <v>836</v>
      </c>
      <c r="EQ8" t="s">
        <v>836</v>
      </c>
      <c r="ER8" t="s">
        <v>836</v>
      </c>
      <c r="ES8" t="s">
        <v>836</v>
      </c>
      <c r="ET8" t="s">
        <v>836</v>
      </c>
      <c r="EU8" t="s">
        <v>836</v>
      </c>
      <c r="EV8" t="s">
        <v>836</v>
      </c>
      <c r="EW8" t="s">
        <v>836</v>
      </c>
      <c r="EX8" t="s">
        <v>836</v>
      </c>
      <c r="EY8" t="s">
        <v>894</v>
      </c>
      <c r="EZ8" t="s">
        <v>899</v>
      </c>
      <c r="FA8" t="s">
        <v>901</v>
      </c>
      <c r="FB8" t="s">
        <v>906</v>
      </c>
      <c r="FC8" t="s">
        <v>903</v>
      </c>
      <c r="FD8" t="s">
        <v>834</v>
      </c>
      <c r="FE8" t="s">
        <v>914</v>
      </c>
      <c r="FF8" t="s">
        <v>916</v>
      </c>
      <c r="FG8" t="s">
        <v>836</v>
      </c>
      <c r="FH8" t="s">
        <v>834</v>
      </c>
      <c r="FI8" t="s">
        <v>921</v>
      </c>
      <c r="FJ8" t="s">
        <v>836</v>
      </c>
      <c r="FK8" t="s">
        <v>923</v>
      </c>
      <c r="FL8" t="s">
        <v>836</v>
      </c>
      <c r="FM8" t="s">
        <v>923</v>
      </c>
      <c r="FN8" t="s">
        <v>834</v>
      </c>
      <c r="FO8" t="s">
        <v>834</v>
      </c>
      <c r="FP8" t="s">
        <v>834</v>
      </c>
      <c r="FQ8" t="s">
        <v>836</v>
      </c>
      <c r="FR8" t="s">
        <v>834</v>
      </c>
      <c r="FS8" t="s">
        <v>928</v>
      </c>
      <c r="FT8" t="s">
        <v>929</v>
      </c>
      <c r="FU8" t="s">
        <v>836</v>
      </c>
      <c r="FV8" t="s">
        <v>930</v>
      </c>
      <c r="FW8" t="s">
        <v>836</v>
      </c>
      <c r="FX8" t="s">
        <v>834</v>
      </c>
      <c r="FY8" t="s">
        <v>836</v>
      </c>
      <c r="FZ8" t="s">
        <v>836</v>
      </c>
      <c r="GA8" t="s">
        <v>834</v>
      </c>
      <c r="GB8" t="s">
        <v>836</v>
      </c>
      <c r="GC8" t="s">
        <v>836</v>
      </c>
      <c r="GD8" t="s">
        <v>937</v>
      </c>
      <c r="GE8" t="s">
        <v>936</v>
      </c>
      <c r="GF8" t="s">
        <v>937</v>
      </c>
      <c r="GG8" t="s">
        <v>937</v>
      </c>
      <c r="GH8" t="s">
        <v>937</v>
      </c>
      <c r="GI8" t="s">
        <v>943</v>
      </c>
      <c r="GJ8" t="s">
        <v>834</v>
      </c>
      <c r="GK8" t="s">
        <v>836</v>
      </c>
      <c r="GL8" t="s">
        <v>952</v>
      </c>
      <c r="GM8" t="s">
        <v>834</v>
      </c>
      <c r="GN8" t="s">
        <v>947</v>
      </c>
      <c r="GO8" t="s">
        <v>836</v>
      </c>
      <c r="GP8" t="s">
        <v>836</v>
      </c>
      <c r="GQ8" t="s">
        <v>836</v>
      </c>
      <c r="GR8" t="s">
        <v>836</v>
      </c>
      <c r="GS8" t="s">
        <v>834</v>
      </c>
      <c r="GT8" t="s">
        <v>836</v>
      </c>
      <c r="GU8" t="s">
        <v>961</v>
      </c>
      <c r="GV8" t="s">
        <v>958</v>
      </c>
      <c r="GW8" t="s">
        <v>834</v>
      </c>
      <c r="GX8" t="s">
        <v>965</v>
      </c>
      <c r="GY8" t="s">
        <v>834</v>
      </c>
      <c r="GZ8" t="s">
        <v>836</v>
      </c>
      <c r="HA8" t="s">
        <v>834</v>
      </c>
      <c r="HB8" t="s">
        <v>965</v>
      </c>
      <c r="HC8" t="s">
        <v>836</v>
      </c>
      <c r="HD8" t="s">
        <v>968</v>
      </c>
      <c r="HE8" t="s">
        <v>971</v>
      </c>
      <c r="HF8" t="s">
        <v>836</v>
      </c>
      <c r="HG8" t="s">
        <v>836</v>
      </c>
      <c r="HH8" t="s">
        <v>836</v>
      </c>
      <c r="HI8" t="s">
        <v>836</v>
      </c>
      <c r="HJ8" t="s">
        <v>973</v>
      </c>
      <c r="HK8" t="s">
        <v>836</v>
      </c>
      <c r="HL8" t="s">
        <v>834</v>
      </c>
      <c r="HM8" t="s">
        <v>977</v>
      </c>
      <c r="HN8" t="s">
        <v>976</v>
      </c>
      <c r="HO8" t="s">
        <v>836</v>
      </c>
      <c r="HP8" t="s">
        <v>836</v>
      </c>
      <c r="HQ8" t="s">
        <v>836</v>
      </c>
      <c r="HR8" t="s">
        <v>834</v>
      </c>
      <c r="HS8" t="s">
        <v>836</v>
      </c>
      <c r="HT8" t="s">
        <v>836</v>
      </c>
      <c r="HU8" t="s">
        <v>836</v>
      </c>
      <c r="HV8" t="s">
        <v>836</v>
      </c>
      <c r="HW8" t="s">
        <v>836</v>
      </c>
      <c r="HX8" t="s">
        <v>985</v>
      </c>
      <c r="HY8" t="s">
        <v>836</v>
      </c>
      <c r="HZ8" t="s">
        <v>834</v>
      </c>
      <c r="IA8" t="s">
        <v>986</v>
      </c>
      <c r="IB8" t="s">
        <v>985</v>
      </c>
      <c r="IC8" t="s">
        <v>991</v>
      </c>
      <c r="ID8" t="s">
        <v>989</v>
      </c>
      <c r="IE8" t="s">
        <v>992</v>
      </c>
      <c r="IF8" t="s">
        <v>989</v>
      </c>
      <c r="IG8" t="s">
        <v>1000</v>
      </c>
      <c r="IH8" t="s">
        <v>993</v>
      </c>
      <c r="II8" t="s">
        <v>1005</v>
      </c>
      <c r="IJ8" t="s">
        <v>1004</v>
      </c>
      <c r="IK8" t="s">
        <v>834</v>
      </c>
      <c r="IL8" t="s">
        <v>1011</v>
      </c>
      <c r="IM8" t="s">
        <v>834</v>
      </c>
      <c r="IN8" t="s">
        <v>1015</v>
      </c>
      <c r="IO8" t="s">
        <v>1002</v>
      </c>
      <c r="IP8" t="s">
        <v>834</v>
      </c>
      <c r="IQ8" t="s">
        <v>836</v>
      </c>
      <c r="IR8" t="s">
        <v>834</v>
      </c>
      <c r="IS8" t="s">
        <v>836</v>
      </c>
      <c r="IT8" t="s">
        <v>834</v>
      </c>
      <c r="IU8" t="s">
        <v>836</v>
      </c>
      <c r="IV8" t="s">
        <v>836</v>
      </c>
      <c r="IW8" t="s">
        <v>836</v>
      </c>
      <c r="IX8" t="s">
        <v>836</v>
      </c>
      <c r="IY8" t="s">
        <v>836</v>
      </c>
      <c r="IZ8" t="s">
        <v>1025</v>
      </c>
      <c r="JA8" t="s">
        <v>836</v>
      </c>
      <c r="JB8" t="s">
        <v>836</v>
      </c>
      <c r="JC8" t="s">
        <v>836</v>
      </c>
      <c r="JD8" t="s">
        <v>834</v>
      </c>
      <c r="JE8" t="s">
        <v>836</v>
      </c>
      <c r="JF8" t="s">
        <v>836</v>
      </c>
      <c r="JG8" t="s">
        <v>836</v>
      </c>
      <c r="JH8" t="s">
        <v>836</v>
      </c>
      <c r="JI8" t="s">
        <v>836</v>
      </c>
      <c r="JJ8" t="s">
        <v>836</v>
      </c>
      <c r="JK8" t="s">
        <v>836</v>
      </c>
      <c r="JL8" t="s">
        <v>1034</v>
      </c>
      <c r="JM8" t="s">
        <v>834</v>
      </c>
      <c r="JN8" t="s">
        <v>834</v>
      </c>
      <c r="JO8" t="s">
        <v>836</v>
      </c>
      <c r="JP8" t="s">
        <v>1033</v>
      </c>
      <c r="JQ8" t="s">
        <v>1039</v>
      </c>
      <c r="JR8" t="s">
        <v>1038</v>
      </c>
      <c r="JS8" t="s">
        <v>1038</v>
      </c>
      <c r="JT8" t="s">
        <v>836</v>
      </c>
      <c r="JU8" t="s">
        <v>1036</v>
      </c>
      <c r="JV8" t="s">
        <v>1042</v>
      </c>
      <c r="JW8" t="s">
        <v>1036</v>
      </c>
      <c r="JX8" t="s">
        <v>1047</v>
      </c>
      <c r="JY8" t="s">
        <v>1036</v>
      </c>
      <c r="JZ8" t="s">
        <v>1054</v>
      </c>
      <c r="KA8" t="s">
        <v>1056</v>
      </c>
      <c r="KB8" t="s">
        <v>1057</v>
      </c>
      <c r="KC8" t="s">
        <v>836</v>
      </c>
      <c r="KD8" t="s">
        <v>836</v>
      </c>
      <c r="KE8" t="s">
        <v>1061</v>
      </c>
      <c r="KF8" t="s">
        <v>1064</v>
      </c>
      <c r="KG8" t="s">
        <v>836</v>
      </c>
      <c r="KH8" t="s">
        <v>1065</v>
      </c>
      <c r="KI8" t="s">
        <v>836</v>
      </c>
      <c r="KJ8" t="s">
        <v>834</v>
      </c>
      <c r="KK8" t="s">
        <v>836</v>
      </c>
      <c r="KL8" t="s">
        <v>836</v>
      </c>
      <c r="KM8" t="s">
        <v>836</v>
      </c>
      <c r="KN8" t="s">
        <v>834</v>
      </c>
      <c r="KO8" t="s">
        <v>1073</v>
      </c>
      <c r="KP8" t="s">
        <v>1079</v>
      </c>
      <c r="KQ8" t="s">
        <v>1081</v>
      </c>
      <c r="KR8" t="s">
        <v>1080</v>
      </c>
      <c r="KS8" t="s">
        <v>1084</v>
      </c>
      <c r="KT8" t="s">
        <v>836</v>
      </c>
      <c r="KU8" t="s">
        <v>1090</v>
      </c>
      <c r="KV8" t="s">
        <v>1091</v>
      </c>
      <c r="KW8" t="s">
        <v>1091</v>
      </c>
      <c r="KX8" t="s">
        <v>1091</v>
      </c>
      <c r="KY8" t="s">
        <v>1074</v>
      </c>
      <c r="KZ8" t="s">
        <v>1103</v>
      </c>
      <c r="LA8" t="s">
        <v>1103</v>
      </c>
      <c r="LB8" t="s">
        <v>1110</v>
      </c>
      <c r="LC8" t="s">
        <v>1107</v>
      </c>
      <c r="LD8" t="s">
        <v>1114</v>
      </c>
      <c r="LE8" t="s">
        <v>834</v>
      </c>
      <c r="LF8" t="s">
        <v>834</v>
      </c>
      <c r="LG8" t="s">
        <v>1116</v>
      </c>
      <c r="LH8" t="s">
        <v>836</v>
      </c>
      <c r="LI8" t="s">
        <v>836</v>
      </c>
      <c r="LJ8" t="s">
        <v>836</v>
      </c>
      <c r="LK8" t="s">
        <v>1119</v>
      </c>
      <c r="LL8" t="s">
        <v>1124</v>
      </c>
      <c r="LM8" t="s">
        <v>1127</v>
      </c>
      <c r="LN8" t="s">
        <v>1128</v>
      </c>
      <c r="LO8" t="s">
        <v>834</v>
      </c>
      <c r="LP8" t="s">
        <v>1132</v>
      </c>
      <c r="LQ8" t="s">
        <v>1135</v>
      </c>
      <c r="LR8" t="s">
        <v>834</v>
      </c>
      <c r="LS8" t="s">
        <v>836</v>
      </c>
      <c r="LT8" t="s">
        <v>1141</v>
      </c>
      <c r="LU8" t="s">
        <v>836</v>
      </c>
      <c r="LV8" t="s">
        <v>836</v>
      </c>
      <c r="LW8" t="s">
        <v>1142</v>
      </c>
      <c r="LX8" t="s">
        <v>834</v>
      </c>
      <c r="LY8" t="s">
        <v>1054</v>
      </c>
      <c r="LZ8" t="s">
        <v>836</v>
      </c>
      <c r="MA8" t="s">
        <v>1151</v>
      </c>
      <c r="MB8" t="s">
        <v>836</v>
      </c>
      <c r="MC8" t="s">
        <v>1151</v>
      </c>
      <c r="MD8" t="s">
        <v>1151</v>
      </c>
      <c r="ME8" t="s">
        <v>1142</v>
      </c>
      <c r="MF8" t="s">
        <v>836</v>
      </c>
      <c r="MG8" t="s">
        <v>836</v>
      </c>
      <c r="MH8" t="s">
        <v>836</v>
      </c>
      <c r="MI8" t="s">
        <v>1154</v>
      </c>
      <c r="MJ8" t="s">
        <v>836</v>
      </c>
      <c r="MK8" t="s">
        <v>836</v>
      </c>
      <c r="ML8" t="s">
        <v>836</v>
      </c>
      <c r="MM8" t="s">
        <v>1161</v>
      </c>
      <c r="MN8" t="s">
        <v>834</v>
      </c>
      <c r="MO8" t="s">
        <v>834</v>
      </c>
      <c r="MP8" t="s">
        <v>1175</v>
      </c>
      <c r="MQ8" t="s">
        <v>834</v>
      </c>
      <c r="MR8" t="s">
        <v>1172</v>
      </c>
      <c r="MS8" t="s">
        <v>834</v>
      </c>
      <c r="MT8" t="s">
        <v>1180</v>
      </c>
      <c r="MU8" t="s">
        <v>1175</v>
      </c>
      <c r="MV8" t="s">
        <v>1182</v>
      </c>
      <c r="MW8" t="s">
        <v>1175</v>
      </c>
      <c r="MX8" t="s">
        <v>834</v>
      </c>
      <c r="MY8" t="s">
        <v>1175</v>
      </c>
      <c r="MZ8" t="s">
        <v>1175</v>
      </c>
      <c r="NA8" t="s">
        <v>1175</v>
      </c>
      <c r="NB8" t="s">
        <v>1172</v>
      </c>
      <c r="NC8" t="s">
        <v>834</v>
      </c>
      <c r="ND8" t="s">
        <v>1172</v>
      </c>
      <c r="NE8" t="s">
        <v>836</v>
      </c>
      <c r="NF8" t="s">
        <v>836</v>
      </c>
      <c r="NG8" t="s">
        <v>836</v>
      </c>
      <c r="NH8" t="s">
        <v>836</v>
      </c>
      <c r="NI8" t="s">
        <v>836</v>
      </c>
      <c r="NJ8" t="s">
        <v>1050</v>
      </c>
      <c r="NK8" t="s">
        <v>836</v>
      </c>
      <c r="NL8" t="s">
        <v>836</v>
      </c>
      <c r="NM8" t="s">
        <v>836</v>
      </c>
      <c r="NN8" t="s">
        <v>1191</v>
      </c>
      <c r="NO8" t="s">
        <v>1048</v>
      </c>
      <c r="NP8" t="s">
        <v>1048</v>
      </c>
      <c r="NQ8" t="s">
        <v>1050</v>
      </c>
      <c r="NR8" t="s">
        <v>1050</v>
      </c>
      <c r="NS8" t="s">
        <v>1048</v>
      </c>
      <c r="NT8" t="s">
        <v>834</v>
      </c>
      <c r="NU8" t="s">
        <v>834</v>
      </c>
      <c r="NV8" t="s">
        <v>834</v>
      </c>
      <c r="NW8" t="s">
        <v>1197</v>
      </c>
      <c r="NX8" t="s">
        <v>834</v>
      </c>
      <c r="NY8" t="s">
        <v>1204</v>
      </c>
      <c r="NZ8" t="s">
        <v>1208</v>
      </c>
      <c r="OA8" t="s">
        <v>1205</v>
      </c>
      <c r="OB8" t="s">
        <v>1205</v>
      </c>
      <c r="OC8" t="s">
        <v>1212</v>
      </c>
      <c r="OD8" t="s">
        <v>1197</v>
      </c>
      <c r="OE8" t="s">
        <v>1197</v>
      </c>
      <c r="OF8" t="s">
        <v>1201</v>
      </c>
      <c r="OG8" t="s">
        <v>1197</v>
      </c>
      <c r="OH8" t="s">
        <v>1197</v>
      </c>
      <c r="OI8" t="s">
        <v>1201</v>
      </c>
      <c r="OJ8" t="s">
        <v>1217</v>
      </c>
      <c r="OK8" t="s">
        <v>1201</v>
      </c>
      <c r="OL8" t="s">
        <v>1201</v>
      </c>
      <c r="OM8" t="s">
        <v>1201</v>
      </c>
      <c r="ON8" t="s">
        <v>1217</v>
      </c>
      <c r="OO8" t="s">
        <v>1228</v>
      </c>
      <c r="OP8" t="s">
        <v>1228</v>
      </c>
      <c r="OQ8" t="s">
        <v>1232</v>
      </c>
      <c r="OR8" t="s">
        <v>1234</v>
      </c>
      <c r="OS8" t="s">
        <v>1197</v>
      </c>
      <c r="OT8" t="s">
        <v>1201</v>
      </c>
      <c r="OU8" t="s">
        <v>1197</v>
      </c>
      <c r="OV8" t="s">
        <v>1197</v>
      </c>
      <c r="OW8" t="s">
        <v>1197</v>
      </c>
      <c r="OX8" t="s">
        <v>1201</v>
      </c>
      <c r="OY8" t="s">
        <v>1201</v>
      </c>
      <c r="OZ8" t="s">
        <v>1201</v>
      </c>
      <c r="PA8" t="s">
        <v>1238</v>
      </c>
      <c r="PB8" t="s">
        <v>1239</v>
      </c>
      <c r="PC8" t="s">
        <v>1244</v>
      </c>
      <c r="PD8" t="s">
        <v>1197</v>
      </c>
      <c r="PE8" t="s">
        <v>1201</v>
      </c>
      <c r="PF8" t="s">
        <v>1201</v>
      </c>
      <c r="PG8" t="s">
        <v>1201</v>
      </c>
      <c r="PH8" t="s">
        <v>1250</v>
      </c>
      <c r="PI8" t="s">
        <v>1201</v>
      </c>
      <c r="PJ8" t="s">
        <v>1253</v>
      </c>
      <c r="PK8" t="s">
        <v>1201</v>
      </c>
      <c r="PL8" t="s">
        <v>1201</v>
      </c>
      <c r="PM8" t="s">
        <v>1197</v>
      </c>
      <c r="PN8" t="s">
        <v>1201</v>
      </c>
      <c r="PO8" t="s">
        <v>1201</v>
      </c>
      <c r="PP8" t="s">
        <v>1201</v>
      </c>
      <c r="PQ8" t="s">
        <v>1197</v>
      </c>
      <c r="PR8" t="s">
        <v>1263</v>
      </c>
      <c r="PS8" t="s">
        <v>1201</v>
      </c>
      <c r="PT8" t="s">
        <v>1197</v>
      </c>
      <c r="PU8" t="s">
        <v>1197</v>
      </c>
      <c r="PV8" t="s">
        <v>1266</v>
      </c>
      <c r="PW8" t="s">
        <v>1197</v>
      </c>
      <c r="PX8" t="s">
        <v>1197</v>
      </c>
      <c r="PY8" t="s">
        <v>1267</v>
      </c>
      <c r="PZ8" t="s">
        <v>1275</v>
      </c>
      <c r="QA8" t="s">
        <v>1278</v>
      </c>
      <c r="QB8" t="s">
        <v>1274</v>
      </c>
      <c r="QC8" t="s">
        <v>1281</v>
      </c>
      <c r="QD8" t="s">
        <v>1276</v>
      </c>
      <c r="QE8" t="s">
        <v>1201</v>
      </c>
      <c r="QF8" t="s">
        <v>1201</v>
      </c>
      <c r="QG8" t="s">
        <v>1284</v>
      </c>
      <c r="QH8" t="s">
        <v>1287</v>
      </c>
      <c r="QI8" t="s">
        <v>1201</v>
      </c>
      <c r="QJ8" t="s">
        <v>1201</v>
      </c>
      <c r="QK8" t="s">
        <v>1197</v>
      </c>
      <c r="QL8" t="s">
        <v>1289</v>
      </c>
      <c r="QM8" t="s">
        <v>1197</v>
      </c>
      <c r="QN8" t="s">
        <v>1201</v>
      </c>
      <c r="QO8" t="s">
        <v>1298</v>
      </c>
      <c r="QP8" t="s">
        <v>1300</v>
      </c>
      <c r="QQ8" t="s">
        <v>1304</v>
      </c>
      <c r="QR8" t="s">
        <v>1299</v>
      </c>
      <c r="QS8" t="s">
        <v>1197</v>
      </c>
      <c r="QT8" t="s">
        <v>1197</v>
      </c>
      <c r="QU8" t="s">
        <v>1307</v>
      </c>
      <c r="QV8" t="s">
        <v>1297</v>
      </c>
      <c r="QW8" t="s">
        <v>1197</v>
      </c>
      <c r="QX8" t="s">
        <v>1197</v>
      </c>
      <c r="QY8" t="s">
        <v>1317</v>
      </c>
      <c r="QZ8" t="s">
        <v>1197</v>
      </c>
      <c r="RA8" t="s">
        <v>1197</v>
      </c>
      <c r="RB8" t="s">
        <v>1197</v>
      </c>
      <c r="RC8" t="s">
        <v>1197</v>
      </c>
      <c r="RD8" t="s">
        <v>1197</v>
      </c>
      <c r="RE8" t="s">
        <v>1197</v>
      </c>
      <c r="RF8" t="s">
        <v>1197</v>
      </c>
      <c r="RG8" t="s">
        <v>1327</v>
      </c>
      <c r="RH8" t="s">
        <v>1201</v>
      </c>
      <c r="RI8" t="s">
        <v>1330</v>
      </c>
      <c r="RJ8" t="s">
        <v>1329</v>
      </c>
      <c r="RK8" t="s">
        <v>1335</v>
      </c>
      <c r="RL8" t="s">
        <v>1338</v>
      </c>
      <c r="RM8" t="s">
        <v>1339</v>
      </c>
      <c r="RN8" t="s">
        <v>1197</v>
      </c>
      <c r="RO8" t="s">
        <v>1201</v>
      </c>
      <c r="RP8" t="s">
        <v>1201</v>
      </c>
      <c r="RQ8" t="s">
        <v>1197</v>
      </c>
      <c r="RR8" t="s">
        <v>1201</v>
      </c>
      <c r="RS8" t="s">
        <v>1201</v>
      </c>
      <c r="RT8" t="s">
        <v>1342</v>
      </c>
      <c r="RU8" t="s">
        <v>1197</v>
      </c>
      <c r="RV8" t="s">
        <v>1201</v>
      </c>
      <c r="RW8" t="s">
        <v>1197</v>
      </c>
      <c r="RX8" t="s">
        <v>1349</v>
      </c>
      <c r="RY8" t="s">
        <v>1349</v>
      </c>
      <c r="RZ8" t="s">
        <v>1354</v>
      </c>
      <c r="SA8" t="s">
        <v>1201</v>
      </c>
      <c r="SB8" t="s">
        <v>1201</v>
      </c>
      <c r="SC8" t="s">
        <v>1197</v>
      </c>
      <c r="SD8" t="s">
        <v>1201</v>
      </c>
      <c r="SE8" t="s">
        <v>1197</v>
      </c>
      <c r="SF8" t="s">
        <v>1362</v>
      </c>
      <c r="SG8" t="s">
        <v>1201</v>
      </c>
    </row>
    <row r="9" spans="1:501">
      <c r="A9" t="s">
        <v>508</v>
      </c>
      <c r="B9" t="s">
        <v>515</v>
      </c>
      <c r="C9" t="s">
        <v>523</v>
      </c>
      <c r="D9" t="s">
        <v>531</v>
      </c>
      <c r="E9" t="s">
        <v>537</v>
      </c>
      <c r="F9" t="s">
        <v>532</v>
      </c>
      <c r="G9" t="s">
        <v>550</v>
      </c>
      <c r="H9" t="s">
        <v>558</v>
      </c>
      <c r="I9" t="s">
        <v>563</v>
      </c>
      <c r="J9" t="s">
        <v>571</v>
      </c>
      <c r="K9" t="s">
        <v>579</v>
      </c>
      <c r="L9" t="s">
        <v>585</v>
      </c>
      <c r="M9" t="s">
        <v>584</v>
      </c>
      <c r="N9" t="s">
        <v>588</v>
      </c>
      <c r="O9" t="s">
        <v>595</v>
      </c>
      <c r="P9" t="s">
        <v>595</v>
      </c>
      <c r="Q9" t="s">
        <v>611</v>
      </c>
      <c r="R9" t="s">
        <v>600</v>
      </c>
      <c r="S9" t="s">
        <v>616</v>
      </c>
      <c r="T9" t="s">
        <v>619</v>
      </c>
      <c r="U9" t="s">
        <v>622</v>
      </c>
      <c r="V9" t="s">
        <v>628</v>
      </c>
      <c r="W9" t="s">
        <v>622</v>
      </c>
      <c r="X9" t="s">
        <v>622</v>
      </c>
      <c r="Y9" t="s">
        <v>631</v>
      </c>
      <c r="Z9" t="s">
        <v>635</v>
      </c>
      <c r="AA9" t="s">
        <v>515</v>
      </c>
      <c r="AB9" t="s">
        <v>641</v>
      </c>
      <c r="AC9" t="s">
        <v>655</v>
      </c>
      <c r="AD9" t="s">
        <v>639</v>
      </c>
      <c r="AE9" t="s">
        <v>515</v>
      </c>
      <c r="AF9" t="s">
        <v>515</v>
      </c>
      <c r="AG9" t="s">
        <v>663</v>
      </c>
      <c r="AH9" t="s">
        <v>668</v>
      </c>
      <c r="AI9" t="s">
        <v>672</v>
      </c>
      <c r="AJ9" t="s">
        <v>678</v>
      </c>
      <c r="AK9" t="s">
        <v>682</v>
      </c>
      <c r="AL9" t="s">
        <v>672</v>
      </c>
      <c r="AM9" t="s">
        <v>675</v>
      </c>
      <c r="AN9" t="s">
        <v>692</v>
      </c>
      <c r="AO9" t="s">
        <v>634</v>
      </c>
      <c r="AP9" t="s">
        <v>699</v>
      </c>
      <c r="AQ9" t="s">
        <v>698</v>
      </c>
      <c r="AR9" t="s">
        <v>707</v>
      </c>
      <c r="AS9" t="s">
        <v>708</v>
      </c>
      <c r="AT9" t="s">
        <v>713</v>
      </c>
      <c r="AU9" t="s">
        <v>717</v>
      </c>
      <c r="AV9" t="s">
        <v>665</v>
      </c>
      <c r="AW9" t="s">
        <v>665</v>
      </c>
      <c r="AX9" t="s">
        <v>719</v>
      </c>
      <c r="AY9" t="s">
        <v>568</v>
      </c>
      <c r="AZ9" t="s">
        <v>734</v>
      </c>
      <c r="BA9" t="s">
        <v>739</v>
      </c>
      <c r="BB9" t="s">
        <v>732</v>
      </c>
      <c r="BC9" t="s">
        <v>747</v>
      </c>
      <c r="BD9" t="s">
        <v>749</v>
      </c>
      <c r="BE9" t="s">
        <v>515</v>
      </c>
      <c r="BF9" t="s">
        <v>753</v>
      </c>
      <c r="BG9" t="s">
        <v>762</v>
      </c>
      <c r="BH9" t="s">
        <v>761</v>
      </c>
      <c r="BI9" t="s">
        <v>770</v>
      </c>
      <c r="BJ9" t="s">
        <v>768</v>
      </c>
      <c r="BK9" t="s">
        <v>773</v>
      </c>
      <c r="BL9" t="s">
        <v>614</v>
      </c>
      <c r="BM9" t="s">
        <v>755</v>
      </c>
      <c r="BN9" t="s">
        <v>755</v>
      </c>
      <c r="BO9" t="s">
        <v>749</v>
      </c>
      <c r="BP9" t="s">
        <v>755</v>
      </c>
      <c r="BQ9" t="s">
        <v>780</v>
      </c>
      <c r="BR9" t="s">
        <v>753</v>
      </c>
      <c r="BS9" t="s">
        <v>781</v>
      </c>
      <c r="BT9" t="s">
        <v>520</v>
      </c>
      <c r="BU9" t="s">
        <v>612</v>
      </c>
      <c r="BV9" t="s">
        <v>515</v>
      </c>
      <c r="BW9" t="s">
        <v>515</v>
      </c>
      <c r="BX9" t="s">
        <v>515</v>
      </c>
      <c r="BY9" t="s">
        <v>647</v>
      </c>
      <c r="BZ9" t="s">
        <v>515</v>
      </c>
      <c r="CA9" t="s">
        <v>788</v>
      </c>
      <c r="CB9" t="s">
        <v>515</v>
      </c>
      <c r="CC9" t="s">
        <v>515</v>
      </c>
      <c r="CD9" t="s">
        <v>515</v>
      </c>
      <c r="CE9" t="s">
        <v>515</v>
      </c>
      <c r="CF9" t="s">
        <v>515</v>
      </c>
      <c r="CG9" t="s">
        <v>716</v>
      </c>
      <c r="CH9" t="s">
        <v>801</v>
      </c>
      <c r="CI9" t="s">
        <v>711</v>
      </c>
      <c r="CJ9" t="s">
        <v>568</v>
      </c>
      <c r="CK9" t="s">
        <v>615</v>
      </c>
      <c r="CL9" t="s">
        <v>665</v>
      </c>
      <c r="CM9" t="s">
        <v>812</v>
      </c>
      <c r="CN9" t="s">
        <v>810</v>
      </c>
      <c r="CO9" t="s">
        <v>716</v>
      </c>
      <c r="CP9" t="s">
        <v>817</v>
      </c>
      <c r="CQ9" t="s">
        <v>515</v>
      </c>
      <c r="CR9" t="s">
        <v>817</v>
      </c>
      <c r="CS9" t="s">
        <v>821</v>
      </c>
      <c r="CT9" t="s">
        <v>515</v>
      </c>
      <c r="CU9" t="s">
        <v>615</v>
      </c>
      <c r="CV9" t="s">
        <v>520</v>
      </c>
      <c r="CW9" t="s">
        <v>824</v>
      </c>
      <c r="CX9" t="s">
        <v>829</v>
      </c>
      <c r="CY9" t="s">
        <v>824</v>
      </c>
      <c r="CZ9" t="s">
        <v>634</v>
      </c>
      <c r="DA9" t="s">
        <v>634</v>
      </c>
      <c r="DB9" t="s">
        <v>634</v>
      </c>
      <c r="DC9" t="s">
        <v>647</v>
      </c>
      <c r="DD9" t="s">
        <v>711</v>
      </c>
      <c r="DE9" t="s">
        <v>711</v>
      </c>
      <c r="DF9" t="s">
        <v>836</v>
      </c>
      <c r="DG9" t="s">
        <v>711</v>
      </c>
      <c r="DH9" t="s">
        <v>834</v>
      </c>
      <c r="DI9" t="s">
        <v>711</v>
      </c>
      <c r="DJ9" t="s">
        <v>834</v>
      </c>
      <c r="DK9" t="s">
        <v>834</v>
      </c>
      <c r="DL9" t="s">
        <v>834</v>
      </c>
      <c r="DM9" t="s">
        <v>834</v>
      </c>
      <c r="DN9" t="s">
        <v>844</v>
      </c>
      <c r="DO9" t="s">
        <v>845</v>
      </c>
      <c r="DP9" t="s">
        <v>844</v>
      </c>
      <c r="DQ9" t="s">
        <v>848</v>
      </c>
      <c r="DR9" t="s">
        <v>848</v>
      </c>
      <c r="DS9" t="s">
        <v>834</v>
      </c>
      <c r="DT9" t="s">
        <v>852</v>
      </c>
      <c r="DU9" t="s">
        <v>848</v>
      </c>
      <c r="DV9" t="s">
        <v>850</v>
      </c>
      <c r="DW9" t="s">
        <v>850</v>
      </c>
      <c r="DX9" t="s">
        <v>848</v>
      </c>
      <c r="DY9" t="s">
        <v>848</v>
      </c>
      <c r="DZ9" t="s">
        <v>848</v>
      </c>
      <c r="EA9" t="s">
        <v>863</v>
      </c>
      <c r="EB9" t="s">
        <v>848</v>
      </c>
      <c r="EC9" t="s">
        <v>868</v>
      </c>
      <c r="ED9" t="s">
        <v>871</v>
      </c>
      <c r="EE9" t="s">
        <v>863</v>
      </c>
      <c r="EF9" t="s">
        <v>868</v>
      </c>
      <c r="EG9" t="s">
        <v>836</v>
      </c>
      <c r="EH9" t="s">
        <v>836</v>
      </c>
      <c r="EI9" t="s">
        <v>836</v>
      </c>
      <c r="EJ9" t="s">
        <v>834</v>
      </c>
      <c r="EK9" t="s">
        <v>878</v>
      </c>
      <c r="EL9" t="s">
        <v>878</v>
      </c>
      <c r="EM9" t="s">
        <v>834</v>
      </c>
      <c r="EN9" t="s">
        <v>879</v>
      </c>
      <c r="EO9" t="s">
        <v>879</v>
      </c>
      <c r="EP9" t="s">
        <v>834</v>
      </c>
      <c r="EQ9" t="s">
        <v>834</v>
      </c>
      <c r="ER9" t="s">
        <v>884</v>
      </c>
      <c r="ES9" t="s">
        <v>836</v>
      </c>
      <c r="ET9" t="s">
        <v>836</v>
      </c>
      <c r="EU9" t="s">
        <v>834</v>
      </c>
      <c r="EV9" t="s">
        <v>836</v>
      </c>
      <c r="EW9" t="s">
        <v>890</v>
      </c>
      <c r="EX9" t="s">
        <v>894</v>
      </c>
      <c r="EY9" t="s">
        <v>898</v>
      </c>
      <c r="EZ9" t="s">
        <v>899</v>
      </c>
      <c r="FA9" t="s">
        <v>900</v>
      </c>
      <c r="FB9" t="s">
        <v>836</v>
      </c>
      <c r="FC9" t="s">
        <v>909</v>
      </c>
      <c r="FD9" t="s">
        <v>903</v>
      </c>
      <c r="FE9" t="s">
        <v>915</v>
      </c>
      <c r="FF9" t="s">
        <v>913</v>
      </c>
      <c r="FG9" t="s">
        <v>836</v>
      </c>
      <c r="FH9" t="s">
        <v>834</v>
      </c>
      <c r="FI9" t="s">
        <v>922</v>
      </c>
      <c r="FJ9" t="s">
        <v>834</v>
      </c>
      <c r="FK9" t="s">
        <v>923</v>
      </c>
      <c r="FL9" t="s">
        <v>836</v>
      </c>
      <c r="FM9" t="s">
        <v>923</v>
      </c>
      <c r="FN9" t="s">
        <v>834</v>
      </c>
      <c r="FO9" t="s">
        <v>834</v>
      </c>
      <c r="FP9" t="s">
        <v>926</v>
      </c>
      <c r="FQ9" t="s">
        <v>834</v>
      </c>
      <c r="FR9" t="s">
        <v>834</v>
      </c>
      <c r="FS9" t="s">
        <v>834</v>
      </c>
      <c r="FT9" t="s">
        <v>834</v>
      </c>
      <c r="FU9" t="s">
        <v>836</v>
      </c>
      <c r="FV9" t="s">
        <v>927</v>
      </c>
      <c r="FW9" t="s">
        <v>836</v>
      </c>
      <c r="FX9" t="s">
        <v>834</v>
      </c>
      <c r="FY9" t="s">
        <v>834</v>
      </c>
      <c r="FZ9" t="s">
        <v>836</v>
      </c>
      <c r="GA9" t="s">
        <v>834</v>
      </c>
      <c r="GB9" t="s">
        <v>836</v>
      </c>
      <c r="GC9" t="s">
        <v>936</v>
      </c>
      <c r="GD9" t="s">
        <v>937</v>
      </c>
      <c r="GE9" t="s">
        <v>936</v>
      </c>
      <c r="GF9" t="s">
        <v>937</v>
      </c>
      <c r="GG9" t="s">
        <v>937</v>
      </c>
      <c r="GH9" t="s">
        <v>937</v>
      </c>
      <c r="GI9" t="s">
        <v>937</v>
      </c>
      <c r="GJ9" t="s">
        <v>946</v>
      </c>
      <c r="GK9" t="s">
        <v>836</v>
      </c>
      <c r="GL9" t="s">
        <v>948</v>
      </c>
      <c r="GM9" t="s">
        <v>834</v>
      </c>
      <c r="GN9" t="s">
        <v>949</v>
      </c>
      <c r="GO9" t="s">
        <v>834</v>
      </c>
      <c r="GP9" t="s">
        <v>955</v>
      </c>
      <c r="GQ9" t="s">
        <v>844</v>
      </c>
      <c r="GR9" t="s">
        <v>834</v>
      </c>
      <c r="GS9" t="s">
        <v>836</v>
      </c>
      <c r="GT9" t="s">
        <v>836</v>
      </c>
      <c r="GU9" t="s">
        <v>836</v>
      </c>
      <c r="GV9" t="s">
        <v>958</v>
      </c>
      <c r="GW9" t="s">
        <v>834</v>
      </c>
      <c r="GX9" t="s">
        <v>834</v>
      </c>
      <c r="GY9" t="s">
        <v>834</v>
      </c>
      <c r="GZ9" t="s">
        <v>836</v>
      </c>
      <c r="HA9" t="s">
        <v>836</v>
      </c>
      <c r="HB9" t="s">
        <v>834</v>
      </c>
      <c r="HC9" t="s">
        <v>836</v>
      </c>
      <c r="HD9" t="s">
        <v>968</v>
      </c>
      <c r="HE9" t="s">
        <v>834</v>
      </c>
      <c r="HF9" t="s">
        <v>968</v>
      </c>
      <c r="HG9" t="s">
        <v>836</v>
      </c>
      <c r="HH9" t="s">
        <v>836</v>
      </c>
      <c r="HI9" t="s">
        <v>836</v>
      </c>
      <c r="HJ9" t="s">
        <v>973</v>
      </c>
      <c r="HK9" t="s">
        <v>975</v>
      </c>
      <c r="HL9" t="s">
        <v>834</v>
      </c>
      <c r="HM9" t="s">
        <v>978</v>
      </c>
      <c r="HN9" t="s">
        <v>836</v>
      </c>
      <c r="HO9" t="s">
        <v>836</v>
      </c>
      <c r="HP9" t="s">
        <v>836</v>
      </c>
      <c r="HQ9" t="s">
        <v>836</v>
      </c>
      <c r="HR9" t="s">
        <v>979</v>
      </c>
      <c r="HS9" t="s">
        <v>982</v>
      </c>
      <c r="HT9" t="s">
        <v>836</v>
      </c>
      <c r="HU9" t="s">
        <v>836</v>
      </c>
      <c r="HV9" t="s">
        <v>836</v>
      </c>
      <c r="HW9" t="s">
        <v>836</v>
      </c>
      <c r="HX9" t="s">
        <v>834</v>
      </c>
      <c r="HY9" t="s">
        <v>836</v>
      </c>
      <c r="HZ9" t="s">
        <v>834</v>
      </c>
      <c r="IA9" t="s">
        <v>986</v>
      </c>
      <c r="IB9" t="s">
        <v>836</v>
      </c>
      <c r="IC9" t="s">
        <v>986</v>
      </c>
      <c r="ID9" t="s">
        <v>989</v>
      </c>
      <c r="IE9" t="s">
        <v>989</v>
      </c>
      <c r="IF9" t="s">
        <v>993</v>
      </c>
      <c r="IG9" t="s">
        <v>1001</v>
      </c>
      <c r="IH9" t="s">
        <v>993</v>
      </c>
      <c r="II9" t="s">
        <v>1003</v>
      </c>
      <c r="IJ9" t="s">
        <v>1000</v>
      </c>
      <c r="IK9" t="s">
        <v>836</v>
      </c>
      <c r="IL9" t="s">
        <v>1008</v>
      </c>
      <c r="IM9" t="s">
        <v>834</v>
      </c>
      <c r="IN9" t="s">
        <v>1016</v>
      </c>
      <c r="IO9" t="s">
        <v>834</v>
      </c>
      <c r="IP9" t="s">
        <v>834</v>
      </c>
      <c r="IQ9" t="s">
        <v>836</v>
      </c>
      <c r="IR9" t="s">
        <v>836</v>
      </c>
      <c r="IS9" t="s">
        <v>836</v>
      </c>
      <c r="IT9" t="s">
        <v>1020</v>
      </c>
      <c r="IU9" t="s">
        <v>836</v>
      </c>
      <c r="IV9" t="s">
        <v>836</v>
      </c>
      <c r="IW9" t="s">
        <v>836</v>
      </c>
      <c r="IX9" t="s">
        <v>1024</v>
      </c>
      <c r="IY9" t="s">
        <v>1025</v>
      </c>
      <c r="IZ9" t="s">
        <v>1025</v>
      </c>
      <c r="JA9" t="s">
        <v>1029</v>
      </c>
      <c r="JB9" t="s">
        <v>836</v>
      </c>
      <c r="JC9" t="s">
        <v>836</v>
      </c>
      <c r="JD9" t="s">
        <v>834</v>
      </c>
      <c r="JE9" t="s">
        <v>836</v>
      </c>
      <c r="JF9" t="s">
        <v>836</v>
      </c>
      <c r="JG9" t="s">
        <v>836</v>
      </c>
      <c r="JH9" t="s">
        <v>834</v>
      </c>
      <c r="JI9" t="s">
        <v>836</v>
      </c>
      <c r="JJ9" t="s">
        <v>836</v>
      </c>
      <c r="JK9" t="s">
        <v>836</v>
      </c>
      <c r="JL9" t="s">
        <v>836</v>
      </c>
      <c r="JM9" t="s">
        <v>836</v>
      </c>
      <c r="JN9" t="s">
        <v>836</v>
      </c>
      <c r="JO9" t="s">
        <v>1037</v>
      </c>
      <c r="JP9" t="s">
        <v>1036</v>
      </c>
      <c r="JQ9" t="s">
        <v>836</v>
      </c>
      <c r="JR9" t="s">
        <v>834</v>
      </c>
      <c r="JS9" t="s">
        <v>834</v>
      </c>
      <c r="JT9" t="s">
        <v>834</v>
      </c>
      <c r="JU9" t="s">
        <v>1036</v>
      </c>
      <c r="JV9" t="s">
        <v>1036</v>
      </c>
      <c r="JW9" t="s">
        <v>1044</v>
      </c>
      <c r="JX9" t="s">
        <v>1048</v>
      </c>
      <c r="JY9" t="s">
        <v>1050</v>
      </c>
      <c r="JZ9" t="s">
        <v>1036</v>
      </c>
      <c r="KA9" t="s">
        <v>1057</v>
      </c>
      <c r="KB9" t="s">
        <v>1062</v>
      </c>
      <c r="KC9" t="s">
        <v>836</v>
      </c>
      <c r="KD9" t="s">
        <v>836</v>
      </c>
      <c r="KE9" t="s">
        <v>836</v>
      </c>
      <c r="KF9" t="s">
        <v>1065</v>
      </c>
      <c r="KG9" t="s">
        <v>836</v>
      </c>
      <c r="KH9" t="s">
        <v>1067</v>
      </c>
      <c r="KI9" t="s">
        <v>836</v>
      </c>
      <c r="KJ9" t="s">
        <v>834</v>
      </c>
      <c r="KK9" t="s">
        <v>1069</v>
      </c>
      <c r="KL9" t="s">
        <v>836</v>
      </c>
      <c r="KM9" t="s">
        <v>836</v>
      </c>
      <c r="KN9" t="s">
        <v>834</v>
      </c>
      <c r="KO9" t="s">
        <v>1074</v>
      </c>
      <c r="KP9" t="s">
        <v>1080</v>
      </c>
      <c r="KQ9" t="s">
        <v>1084</v>
      </c>
      <c r="KR9" t="s">
        <v>1086</v>
      </c>
      <c r="KS9" t="s">
        <v>1084</v>
      </c>
      <c r="KT9" t="s">
        <v>836</v>
      </c>
      <c r="KU9" t="s">
        <v>1090</v>
      </c>
      <c r="KV9" t="s">
        <v>1091</v>
      </c>
      <c r="KW9" t="s">
        <v>1096</v>
      </c>
      <c r="KX9" t="s">
        <v>1090</v>
      </c>
      <c r="KY9" t="s">
        <v>1074</v>
      </c>
      <c r="KZ9" t="s">
        <v>1089</v>
      </c>
      <c r="LA9" t="s">
        <v>1103</v>
      </c>
      <c r="LB9" t="s">
        <v>1111</v>
      </c>
      <c r="LC9" t="s">
        <v>1112</v>
      </c>
      <c r="LD9" t="s">
        <v>1108</v>
      </c>
      <c r="LE9" t="s">
        <v>834</v>
      </c>
      <c r="LF9" t="s">
        <v>834</v>
      </c>
      <c r="LG9" t="s">
        <v>1117</v>
      </c>
      <c r="LH9" t="s">
        <v>836</v>
      </c>
      <c r="LI9" t="s">
        <v>836</v>
      </c>
      <c r="LJ9" t="s">
        <v>836</v>
      </c>
      <c r="LK9" t="s">
        <v>1120</v>
      </c>
      <c r="LL9" t="s">
        <v>836</v>
      </c>
      <c r="LM9" t="s">
        <v>834</v>
      </c>
      <c r="LN9" t="s">
        <v>1129</v>
      </c>
      <c r="LO9" t="s">
        <v>834</v>
      </c>
      <c r="LP9" t="s">
        <v>834</v>
      </c>
      <c r="LQ9" t="s">
        <v>836</v>
      </c>
      <c r="LR9" t="s">
        <v>1140</v>
      </c>
      <c r="LS9" t="s">
        <v>836</v>
      </c>
      <c r="LT9" t="s">
        <v>1142</v>
      </c>
      <c r="LU9" t="s">
        <v>836</v>
      </c>
      <c r="LV9" t="s">
        <v>1145</v>
      </c>
      <c r="LW9" t="s">
        <v>1142</v>
      </c>
      <c r="LX9" t="s">
        <v>834</v>
      </c>
      <c r="LY9" t="s">
        <v>1149</v>
      </c>
      <c r="LZ9" t="s">
        <v>1054</v>
      </c>
      <c r="MA9" t="s">
        <v>1151</v>
      </c>
      <c r="MB9" t="s">
        <v>1151</v>
      </c>
      <c r="MC9" t="s">
        <v>1152</v>
      </c>
      <c r="MD9" t="s">
        <v>1151</v>
      </c>
      <c r="ME9" t="s">
        <v>1155</v>
      </c>
      <c r="MF9" t="s">
        <v>1148</v>
      </c>
      <c r="MG9" t="s">
        <v>1155</v>
      </c>
      <c r="MH9" t="s">
        <v>1155</v>
      </c>
      <c r="MI9" t="s">
        <v>1162</v>
      </c>
      <c r="MJ9" t="s">
        <v>836</v>
      </c>
      <c r="MK9" t="s">
        <v>836</v>
      </c>
      <c r="ML9" t="s">
        <v>1165</v>
      </c>
      <c r="MM9" t="s">
        <v>1161</v>
      </c>
      <c r="MN9" t="s">
        <v>834</v>
      </c>
      <c r="MO9" t="s">
        <v>834</v>
      </c>
      <c r="MP9" t="s">
        <v>1175</v>
      </c>
      <c r="MQ9" t="s">
        <v>834</v>
      </c>
      <c r="MR9" t="s">
        <v>1172</v>
      </c>
      <c r="MS9" t="s">
        <v>1175</v>
      </c>
      <c r="MT9" t="s">
        <v>1175</v>
      </c>
      <c r="MU9" t="s">
        <v>1175</v>
      </c>
      <c r="MV9" t="s">
        <v>1175</v>
      </c>
      <c r="MW9" t="s">
        <v>1175</v>
      </c>
      <c r="MX9" t="s">
        <v>1172</v>
      </c>
      <c r="MY9" t="s">
        <v>1175</v>
      </c>
      <c r="MZ9" t="s">
        <v>1175</v>
      </c>
      <c r="NA9" t="s">
        <v>1175</v>
      </c>
      <c r="NB9" t="s">
        <v>1175</v>
      </c>
      <c r="NC9" t="s">
        <v>834</v>
      </c>
      <c r="ND9" t="s">
        <v>1172</v>
      </c>
      <c r="NE9" t="s">
        <v>834</v>
      </c>
      <c r="NF9" t="s">
        <v>834</v>
      </c>
      <c r="NG9" t="s">
        <v>834</v>
      </c>
      <c r="NH9" t="s">
        <v>834</v>
      </c>
      <c r="NI9" t="s">
        <v>834</v>
      </c>
      <c r="NJ9" t="s">
        <v>834</v>
      </c>
      <c r="NK9" t="s">
        <v>834</v>
      </c>
      <c r="NL9" t="s">
        <v>836</v>
      </c>
      <c r="NM9" t="s">
        <v>836</v>
      </c>
      <c r="NN9" t="s">
        <v>1192</v>
      </c>
      <c r="NO9" t="s">
        <v>1192</v>
      </c>
      <c r="NP9" t="s">
        <v>1048</v>
      </c>
      <c r="NQ9" t="s">
        <v>1048</v>
      </c>
      <c r="NR9" t="s">
        <v>1195</v>
      </c>
      <c r="NS9" t="s">
        <v>1050</v>
      </c>
      <c r="NT9" t="s">
        <v>1048</v>
      </c>
      <c r="NU9" t="s">
        <v>1200</v>
      </c>
      <c r="NV9" t="s">
        <v>1198</v>
      </c>
      <c r="NW9" t="s">
        <v>1203</v>
      </c>
      <c r="NX9" t="s">
        <v>834</v>
      </c>
      <c r="NY9" t="s">
        <v>1204</v>
      </c>
      <c r="NZ9" t="s">
        <v>1201</v>
      </c>
      <c r="OA9" t="s">
        <v>1209</v>
      </c>
      <c r="OB9" t="s">
        <v>1205</v>
      </c>
      <c r="OC9" t="s">
        <v>1205</v>
      </c>
      <c r="OD9" t="s">
        <v>1197</v>
      </c>
      <c r="OE9" t="s">
        <v>1197</v>
      </c>
      <c r="OF9" t="s">
        <v>1197</v>
      </c>
      <c r="OG9" t="s">
        <v>1216</v>
      </c>
      <c r="OH9" t="s">
        <v>1201</v>
      </c>
      <c r="OI9" t="s">
        <v>1201</v>
      </c>
      <c r="OJ9" t="s">
        <v>1201</v>
      </c>
      <c r="OK9" t="s">
        <v>1220</v>
      </c>
      <c r="OL9" t="s">
        <v>1201</v>
      </c>
      <c r="OM9" t="s">
        <v>1201</v>
      </c>
      <c r="ON9" t="s">
        <v>1225</v>
      </c>
      <c r="OO9" t="s">
        <v>1229</v>
      </c>
      <c r="OP9" t="s">
        <v>1228</v>
      </c>
      <c r="OQ9" t="s">
        <v>1201</v>
      </c>
      <c r="OR9" t="s">
        <v>1197</v>
      </c>
      <c r="OS9" t="s">
        <v>1201</v>
      </c>
      <c r="OT9" t="s">
        <v>1201</v>
      </c>
      <c r="OU9" t="s">
        <v>1201</v>
      </c>
      <c r="OV9" t="s">
        <v>1197</v>
      </c>
      <c r="OW9" t="s">
        <v>1197</v>
      </c>
      <c r="OX9" t="s">
        <v>1197</v>
      </c>
      <c r="OY9" t="s">
        <v>1201</v>
      </c>
      <c r="OZ9" t="s">
        <v>1201</v>
      </c>
      <c r="PA9" t="s">
        <v>1240</v>
      </c>
      <c r="PB9" t="s">
        <v>1201</v>
      </c>
      <c r="PC9" t="s">
        <v>1245</v>
      </c>
      <c r="PD9" t="s">
        <v>1201</v>
      </c>
      <c r="PE9" t="s">
        <v>1201</v>
      </c>
      <c r="PF9" t="s">
        <v>1201</v>
      </c>
      <c r="PG9" t="s">
        <v>1247</v>
      </c>
      <c r="PH9" t="s">
        <v>1251</v>
      </c>
      <c r="PI9" t="s">
        <v>1201</v>
      </c>
      <c r="PJ9" t="s">
        <v>1201</v>
      </c>
      <c r="PK9" t="s">
        <v>1255</v>
      </c>
      <c r="PL9" t="s">
        <v>1256</v>
      </c>
      <c r="PM9" t="s">
        <v>1257</v>
      </c>
      <c r="PN9" t="s">
        <v>1201</v>
      </c>
      <c r="PO9" t="s">
        <v>1201</v>
      </c>
      <c r="PP9" t="s">
        <v>1201</v>
      </c>
      <c r="PQ9" t="s">
        <v>1197</v>
      </c>
      <c r="PR9" t="s">
        <v>1201</v>
      </c>
      <c r="PS9" t="s">
        <v>1201</v>
      </c>
      <c r="PT9" t="s">
        <v>1264</v>
      </c>
      <c r="PU9" t="s">
        <v>1265</v>
      </c>
      <c r="PV9" t="s">
        <v>1197</v>
      </c>
      <c r="PW9" t="s">
        <v>1267</v>
      </c>
      <c r="PX9" t="s">
        <v>1197</v>
      </c>
      <c r="PY9" t="s">
        <v>1271</v>
      </c>
      <c r="PZ9" t="s">
        <v>1275</v>
      </c>
      <c r="QA9" t="s">
        <v>1279</v>
      </c>
      <c r="QB9" t="s">
        <v>1274</v>
      </c>
      <c r="QC9" t="s">
        <v>1201</v>
      </c>
      <c r="QD9" t="s">
        <v>1276</v>
      </c>
      <c r="QE9" t="s">
        <v>1201</v>
      </c>
      <c r="QF9" t="s">
        <v>1201</v>
      </c>
      <c r="QG9" t="s">
        <v>1285</v>
      </c>
      <c r="QH9" t="s">
        <v>1284</v>
      </c>
      <c r="QI9" t="s">
        <v>1201</v>
      </c>
      <c r="QJ9" t="s">
        <v>1289</v>
      </c>
      <c r="QK9" t="s">
        <v>1197</v>
      </c>
      <c r="QL9" t="s">
        <v>1289</v>
      </c>
      <c r="QM9" t="s">
        <v>1197</v>
      </c>
      <c r="QN9" t="s">
        <v>1201</v>
      </c>
      <c r="QO9" t="s">
        <v>1290</v>
      </c>
      <c r="QP9" t="s">
        <v>1301</v>
      </c>
      <c r="QQ9" t="s">
        <v>1301</v>
      </c>
      <c r="QR9" t="s">
        <v>1305</v>
      </c>
      <c r="QS9" t="s">
        <v>1197</v>
      </c>
      <c r="QT9" t="s">
        <v>1197</v>
      </c>
      <c r="QU9" t="s">
        <v>1307</v>
      </c>
      <c r="QV9" t="s">
        <v>1310</v>
      </c>
      <c r="QW9" t="s">
        <v>1310</v>
      </c>
      <c r="QX9" t="s">
        <v>1201</v>
      </c>
      <c r="QY9" t="s">
        <v>1317</v>
      </c>
      <c r="QZ9" t="s">
        <v>1197</v>
      </c>
      <c r="RA9" t="s">
        <v>1197</v>
      </c>
      <c r="RB9" t="s">
        <v>1197</v>
      </c>
      <c r="RC9" t="s">
        <v>1197</v>
      </c>
      <c r="RD9" t="s">
        <v>1197</v>
      </c>
      <c r="RE9" t="s">
        <v>1197</v>
      </c>
      <c r="RF9" t="s">
        <v>1325</v>
      </c>
      <c r="RG9" t="s">
        <v>1325</v>
      </c>
      <c r="RH9" t="s">
        <v>1201</v>
      </c>
      <c r="RI9" t="s">
        <v>1330</v>
      </c>
      <c r="RJ9" t="s">
        <v>1201</v>
      </c>
      <c r="RK9" t="s">
        <v>1201</v>
      </c>
      <c r="RL9" t="s">
        <v>1201</v>
      </c>
      <c r="RM9" t="s">
        <v>1340</v>
      </c>
      <c r="RN9" t="s">
        <v>1197</v>
      </c>
      <c r="RO9" t="s">
        <v>1341</v>
      </c>
      <c r="RP9" t="s">
        <v>1201</v>
      </c>
      <c r="RQ9" t="s">
        <v>1197</v>
      </c>
      <c r="RR9" t="s">
        <v>1201</v>
      </c>
      <c r="RS9" t="s">
        <v>1201</v>
      </c>
      <c r="RT9" t="s">
        <v>1342</v>
      </c>
      <c r="RU9" t="s">
        <v>1197</v>
      </c>
      <c r="RV9" t="s">
        <v>1349</v>
      </c>
      <c r="RW9" t="s">
        <v>1201</v>
      </c>
      <c r="RX9" t="s">
        <v>1349</v>
      </c>
      <c r="RY9" t="s">
        <v>1353</v>
      </c>
      <c r="RZ9" t="s">
        <v>1349</v>
      </c>
      <c r="SA9" t="s">
        <v>1197</v>
      </c>
      <c r="SB9" t="s">
        <v>1201</v>
      </c>
      <c r="SC9" t="s">
        <v>1197</v>
      </c>
      <c r="SD9" t="s">
        <v>1359</v>
      </c>
      <c r="SE9" t="s">
        <v>1197</v>
      </c>
      <c r="SF9" t="s">
        <v>1201</v>
      </c>
      <c r="SG9" t="s">
        <v>1201</v>
      </c>
    </row>
    <row r="10" spans="1:501">
      <c r="A10" t="s">
        <v>509</v>
      </c>
      <c r="B10" t="s">
        <v>516</v>
      </c>
      <c r="C10" t="s">
        <v>524</v>
      </c>
      <c r="D10" t="s">
        <v>501</v>
      </c>
      <c r="E10" t="s">
        <v>538</v>
      </c>
      <c r="F10" t="s">
        <v>544</v>
      </c>
      <c r="G10" t="s">
        <v>551</v>
      </c>
      <c r="H10" t="s">
        <v>559</v>
      </c>
      <c r="I10" t="s">
        <v>564</v>
      </c>
      <c r="J10" t="s">
        <v>572</v>
      </c>
      <c r="K10" t="s">
        <v>580</v>
      </c>
      <c r="L10" t="s">
        <v>586</v>
      </c>
      <c r="M10" t="s">
        <v>592</v>
      </c>
      <c r="N10" t="s">
        <v>599</v>
      </c>
      <c r="O10" t="s">
        <v>604</v>
      </c>
      <c r="P10" t="s">
        <v>595</v>
      </c>
      <c r="Q10" t="s">
        <v>598</v>
      </c>
      <c r="R10" t="s">
        <v>613</v>
      </c>
      <c r="S10" t="s">
        <v>612</v>
      </c>
      <c r="T10" t="s">
        <v>515</v>
      </c>
      <c r="U10" t="s">
        <v>623</v>
      </c>
      <c r="V10" t="s">
        <v>595</v>
      </c>
      <c r="W10" t="s">
        <v>630</v>
      </c>
      <c r="X10" t="s">
        <v>633</v>
      </c>
      <c r="Y10" t="s">
        <v>631</v>
      </c>
      <c r="Z10" t="s">
        <v>639</v>
      </c>
      <c r="AA10" t="s">
        <v>645</v>
      </c>
      <c r="AB10" t="s">
        <v>640</v>
      </c>
      <c r="AC10" t="s">
        <v>515</v>
      </c>
      <c r="AD10" t="s">
        <v>647</v>
      </c>
      <c r="AE10" t="s">
        <v>657</v>
      </c>
      <c r="AF10" t="s">
        <v>641</v>
      </c>
      <c r="AG10" t="s">
        <v>520</v>
      </c>
      <c r="AH10" t="s">
        <v>666</v>
      </c>
      <c r="AI10" t="s">
        <v>673</v>
      </c>
      <c r="AJ10" t="s">
        <v>679</v>
      </c>
      <c r="AK10" t="s">
        <v>673</v>
      </c>
      <c r="AL10" t="s">
        <v>686</v>
      </c>
      <c r="AM10" t="s">
        <v>515</v>
      </c>
      <c r="AN10" t="s">
        <v>693</v>
      </c>
      <c r="AO10" t="s">
        <v>689</v>
      </c>
      <c r="AP10" t="s">
        <v>647</v>
      </c>
      <c r="AQ10" t="s">
        <v>697</v>
      </c>
      <c r="AR10" t="s">
        <v>697</v>
      </c>
      <c r="AS10" t="s">
        <v>709</v>
      </c>
      <c r="AT10" t="s">
        <v>608</v>
      </c>
      <c r="AU10" t="s">
        <v>609</v>
      </c>
      <c r="AV10" t="s">
        <v>715</v>
      </c>
      <c r="AW10" t="s">
        <v>722</v>
      </c>
      <c r="AX10" t="s">
        <v>718</v>
      </c>
      <c r="AY10" t="s">
        <v>730</v>
      </c>
      <c r="AZ10" t="s">
        <v>521</v>
      </c>
      <c r="BA10" t="s">
        <v>740</v>
      </c>
      <c r="BB10" t="s">
        <v>740</v>
      </c>
      <c r="BC10" t="s">
        <v>741</v>
      </c>
      <c r="BD10" t="s">
        <v>749</v>
      </c>
      <c r="BE10" t="s">
        <v>753</v>
      </c>
      <c r="BF10" t="s">
        <v>750</v>
      </c>
      <c r="BG10" t="s">
        <v>756</v>
      </c>
      <c r="BH10" t="s">
        <v>766</v>
      </c>
      <c r="BI10" t="s">
        <v>520</v>
      </c>
      <c r="BJ10" t="s">
        <v>608</v>
      </c>
      <c r="BK10" t="s">
        <v>774</v>
      </c>
      <c r="BL10" t="s">
        <v>777</v>
      </c>
      <c r="BM10" t="s">
        <v>608</v>
      </c>
      <c r="BN10" t="s">
        <v>621</v>
      </c>
      <c r="BO10" t="s">
        <v>753</v>
      </c>
      <c r="BP10" t="s">
        <v>749</v>
      </c>
      <c r="BQ10" t="s">
        <v>749</v>
      </c>
      <c r="BR10" t="s">
        <v>515</v>
      </c>
      <c r="BS10" t="s">
        <v>614</v>
      </c>
      <c r="BT10" t="s">
        <v>515</v>
      </c>
      <c r="BU10" t="s">
        <v>753</v>
      </c>
      <c r="BV10" t="s">
        <v>515</v>
      </c>
      <c r="BW10" t="s">
        <v>753</v>
      </c>
      <c r="BX10" t="s">
        <v>515</v>
      </c>
      <c r="BY10" t="s">
        <v>515</v>
      </c>
      <c r="BZ10" t="s">
        <v>789</v>
      </c>
      <c r="CA10" t="s">
        <v>787</v>
      </c>
      <c r="CB10" t="s">
        <v>794</v>
      </c>
      <c r="CC10" t="s">
        <v>515</v>
      </c>
      <c r="CD10" t="s">
        <v>796</v>
      </c>
      <c r="CE10" t="s">
        <v>515</v>
      </c>
      <c r="CF10" t="s">
        <v>515</v>
      </c>
      <c r="CG10" t="s">
        <v>794</v>
      </c>
      <c r="CH10" t="s">
        <v>802</v>
      </c>
      <c r="CI10" t="s">
        <v>520</v>
      </c>
      <c r="CJ10" t="s">
        <v>613</v>
      </c>
      <c r="CK10" t="s">
        <v>621</v>
      </c>
      <c r="CL10" t="s">
        <v>808</v>
      </c>
      <c r="CM10" t="s">
        <v>716</v>
      </c>
      <c r="CN10" t="s">
        <v>621</v>
      </c>
      <c r="CO10" t="s">
        <v>810</v>
      </c>
      <c r="CP10" t="s">
        <v>515</v>
      </c>
      <c r="CQ10" t="s">
        <v>716</v>
      </c>
      <c r="CR10" t="s">
        <v>515</v>
      </c>
      <c r="CS10" t="s">
        <v>515</v>
      </c>
      <c r="CT10" t="s">
        <v>823</v>
      </c>
      <c r="CU10" t="s">
        <v>634</v>
      </c>
      <c r="CV10" t="s">
        <v>520</v>
      </c>
      <c r="CW10" t="s">
        <v>711</v>
      </c>
      <c r="CX10" t="s">
        <v>825</v>
      </c>
      <c r="CY10" t="s">
        <v>613</v>
      </c>
      <c r="CZ10" t="s">
        <v>634</v>
      </c>
      <c r="DA10" t="s">
        <v>824</v>
      </c>
      <c r="DB10" t="s">
        <v>711</v>
      </c>
      <c r="DC10" t="s">
        <v>711</v>
      </c>
      <c r="DD10" t="s">
        <v>711</v>
      </c>
      <c r="DE10" t="s">
        <v>834</v>
      </c>
      <c r="DF10" t="s">
        <v>834</v>
      </c>
      <c r="DG10" t="s">
        <v>711</v>
      </c>
      <c r="DH10" t="s">
        <v>836</v>
      </c>
      <c r="DI10" t="s">
        <v>711</v>
      </c>
      <c r="DJ10" t="s">
        <v>834</v>
      </c>
      <c r="DK10" t="s">
        <v>842</v>
      </c>
      <c r="DL10" t="s">
        <v>834</v>
      </c>
      <c r="DM10" t="s">
        <v>834</v>
      </c>
      <c r="DN10" t="s">
        <v>834</v>
      </c>
      <c r="DO10" t="s">
        <v>834</v>
      </c>
      <c r="DP10" t="s">
        <v>848</v>
      </c>
      <c r="DQ10" t="s">
        <v>834</v>
      </c>
      <c r="DR10" t="s">
        <v>848</v>
      </c>
      <c r="DS10" t="s">
        <v>848</v>
      </c>
      <c r="DT10" t="s">
        <v>834</v>
      </c>
      <c r="DU10" t="s">
        <v>855</v>
      </c>
      <c r="DV10" t="s">
        <v>836</v>
      </c>
      <c r="DW10" t="s">
        <v>848</v>
      </c>
      <c r="DX10" t="s">
        <v>850</v>
      </c>
      <c r="DY10" t="s">
        <v>848</v>
      </c>
      <c r="DZ10" t="s">
        <v>848</v>
      </c>
      <c r="EA10" t="s">
        <v>848</v>
      </c>
      <c r="EB10" t="s">
        <v>862</v>
      </c>
      <c r="EC10" t="s">
        <v>850</v>
      </c>
      <c r="ED10" t="s">
        <v>863</v>
      </c>
      <c r="EE10" t="s">
        <v>848</v>
      </c>
      <c r="EF10" t="s">
        <v>836</v>
      </c>
      <c r="EG10" t="s">
        <v>834</v>
      </c>
      <c r="EH10" t="s">
        <v>871</v>
      </c>
      <c r="EI10" t="s">
        <v>871</v>
      </c>
      <c r="EJ10" t="s">
        <v>836</v>
      </c>
      <c r="EK10" t="s">
        <v>836</v>
      </c>
      <c r="EL10" t="s">
        <v>834</v>
      </c>
      <c r="EM10" t="s">
        <v>879</v>
      </c>
      <c r="EN10" t="s">
        <v>836</v>
      </c>
      <c r="EO10" t="s">
        <v>836</v>
      </c>
      <c r="EP10" t="s">
        <v>836</v>
      </c>
      <c r="EQ10" t="s">
        <v>836</v>
      </c>
      <c r="ER10" t="s">
        <v>883</v>
      </c>
      <c r="ES10" t="s">
        <v>836</v>
      </c>
      <c r="ET10" t="s">
        <v>885</v>
      </c>
      <c r="EU10" t="s">
        <v>836</v>
      </c>
      <c r="EV10" t="s">
        <v>885</v>
      </c>
      <c r="EW10" t="s">
        <v>891</v>
      </c>
      <c r="EX10" t="s">
        <v>895</v>
      </c>
      <c r="EY10" t="s">
        <v>899</v>
      </c>
      <c r="EZ10" t="s">
        <v>899</v>
      </c>
      <c r="FA10" t="s">
        <v>905</v>
      </c>
      <c r="FB10" t="s">
        <v>836</v>
      </c>
      <c r="FC10" t="s">
        <v>836</v>
      </c>
      <c r="FD10" t="s">
        <v>912</v>
      </c>
      <c r="FE10" t="s">
        <v>834</v>
      </c>
      <c r="FF10" t="s">
        <v>903</v>
      </c>
      <c r="FG10" t="s">
        <v>918</v>
      </c>
      <c r="FH10" t="s">
        <v>836</v>
      </c>
      <c r="FI10" t="s">
        <v>834</v>
      </c>
      <c r="FJ10" t="s">
        <v>917</v>
      </c>
      <c r="FK10" t="s">
        <v>836</v>
      </c>
      <c r="FL10" t="s">
        <v>923</v>
      </c>
      <c r="FM10" t="s">
        <v>834</v>
      </c>
      <c r="FN10" t="s">
        <v>834</v>
      </c>
      <c r="FO10" t="s">
        <v>834</v>
      </c>
      <c r="FP10" t="s">
        <v>834</v>
      </c>
      <c r="FQ10" t="s">
        <v>834</v>
      </c>
      <c r="FR10" t="s">
        <v>927</v>
      </c>
      <c r="FS10" t="s">
        <v>927</v>
      </c>
      <c r="FT10" t="s">
        <v>836</v>
      </c>
      <c r="FU10" t="s">
        <v>836</v>
      </c>
      <c r="FV10" t="s">
        <v>933</v>
      </c>
      <c r="FW10" t="s">
        <v>834</v>
      </c>
      <c r="FX10" t="s">
        <v>836</v>
      </c>
      <c r="FY10" t="s">
        <v>836</v>
      </c>
      <c r="FZ10" t="s">
        <v>836</v>
      </c>
      <c r="GA10" t="s">
        <v>836</v>
      </c>
      <c r="GB10" t="s">
        <v>937</v>
      </c>
      <c r="GC10" t="s">
        <v>836</v>
      </c>
      <c r="GD10" t="s">
        <v>834</v>
      </c>
      <c r="GE10" t="s">
        <v>937</v>
      </c>
      <c r="GF10" t="s">
        <v>836</v>
      </c>
      <c r="GG10" t="s">
        <v>936</v>
      </c>
      <c r="GH10" t="s">
        <v>834</v>
      </c>
      <c r="GI10" t="s">
        <v>937</v>
      </c>
      <c r="GJ10" t="s">
        <v>836</v>
      </c>
      <c r="GK10" t="s">
        <v>948</v>
      </c>
      <c r="GL10" t="s">
        <v>836</v>
      </c>
      <c r="GM10" t="s">
        <v>948</v>
      </c>
      <c r="GN10" t="s">
        <v>834</v>
      </c>
      <c r="GO10" t="s">
        <v>836</v>
      </c>
      <c r="GP10" t="s">
        <v>953</v>
      </c>
      <c r="GQ10" t="s">
        <v>836</v>
      </c>
      <c r="GR10" t="s">
        <v>834</v>
      </c>
      <c r="GS10" t="s">
        <v>836</v>
      </c>
      <c r="GT10" t="s">
        <v>958</v>
      </c>
      <c r="GU10" t="s">
        <v>834</v>
      </c>
      <c r="GV10" t="s">
        <v>844</v>
      </c>
      <c r="GW10" t="s">
        <v>834</v>
      </c>
      <c r="GX10" t="s">
        <v>834</v>
      </c>
      <c r="GY10" t="s">
        <v>834</v>
      </c>
      <c r="GZ10" t="s">
        <v>966</v>
      </c>
      <c r="HA10" t="s">
        <v>834</v>
      </c>
      <c r="HB10" t="s">
        <v>834</v>
      </c>
      <c r="HC10" t="s">
        <v>836</v>
      </c>
      <c r="HD10" t="s">
        <v>836</v>
      </c>
      <c r="HE10" t="s">
        <v>968</v>
      </c>
      <c r="HF10" t="s">
        <v>970</v>
      </c>
      <c r="HG10" t="s">
        <v>834</v>
      </c>
      <c r="HH10" t="s">
        <v>836</v>
      </c>
      <c r="HI10" t="s">
        <v>972</v>
      </c>
      <c r="HJ10" t="s">
        <v>836</v>
      </c>
      <c r="HK10" t="s">
        <v>834</v>
      </c>
      <c r="HL10" t="s">
        <v>834</v>
      </c>
      <c r="HM10" t="s">
        <v>836</v>
      </c>
      <c r="HN10" t="s">
        <v>976</v>
      </c>
      <c r="HO10" t="s">
        <v>836</v>
      </c>
      <c r="HP10" t="s">
        <v>836</v>
      </c>
      <c r="HQ10" t="s">
        <v>979</v>
      </c>
      <c r="HR10" t="s">
        <v>980</v>
      </c>
      <c r="HS10" t="s">
        <v>836</v>
      </c>
      <c r="HT10" t="s">
        <v>834</v>
      </c>
      <c r="HU10" t="s">
        <v>836</v>
      </c>
      <c r="HV10" t="s">
        <v>836</v>
      </c>
      <c r="HW10" t="s">
        <v>836</v>
      </c>
      <c r="HX10" t="s">
        <v>836</v>
      </c>
      <c r="HY10" t="s">
        <v>986</v>
      </c>
      <c r="HZ10" t="s">
        <v>986</v>
      </c>
      <c r="IA10" t="s">
        <v>988</v>
      </c>
      <c r="IB10" t="s">
        <v>989</v>
      </c>
      <c r="IC10" t="s">
        <v>989</v>
      </c>
      <c r="ID10" t="s">
        <v>836</v>
      </c>
      <c r="IE10" t="s">
        <v>989</v>
      </c>
      <c r="IF10" t="s">
        <v>997</v>
      </c>
      <c r="IG10" t="s">
        <v>997</v>
      </c>
      <c r="IH10" t="s">
        <v>997</v>
      </c>
      <c r="II10" t="s">
        <v>989</v>
      </c>
      <c r="IJ10" t="s">
        <v>1006</v>
      </c>
      <c r="IK10" t="s">
        <v>834</v>
      </c>
      <c r="IL10" t="s">
        <v>834</v>
      </c>
      <c r="IM10" t="s">
        <v>1007</v>
      </c>
      <c r="IN10" t="s">
        <v>834</v>
      </c>
      <c r="IO10" t="s">
        <v>834</v>
      </c>
      <c r="IP10" t="s">
        <v>834</v>
      </c>
      <c r="IQ10" t="s">
        <v>834</v>
      </c>
      <c r="IR10" t="s">
        <v>834</v>
      </c>
      <c r="IS10" t="s">
        <v>836</v>
      </c>
      <c r="IT10" t="s">
        <v>834</v>
      </c>
      <c r="IU10" t="s">
        <v>836</v>
      </c>
      <c r="IV10" t="s">
        <v>836</v>
      </c>
      <c r="IW10" t="s">
        <v>834</v>
      </c>
      <c r="IX10" t="s">
        <v>836</v>
      </c>
      <c r="IY10" t="s">
        <v>836</v>
      </c>
      <c r="IZ10" t="s">
        <v>836</v>
      </c>
      <c r="JA10" t="s">
        <v>834</v>
      </c>
      <c r="JB10" t="s">
        <v>836</v>
      </c>
      <c r="JC10" t="s">
        <v>836</v>
      </c>
      <c r="JD10" t="s">
        <v>836</v>
      </c>
      <c r="JE10" t="s">
        <v>1031</v>
      </c>
      <c r="JF10" t="s">
        <v>836</v>
      </c>
      <c r="JG10" t="s">
        <v>836</v>
      </c>
      <c r="JH10" t="s">
        <v>836</v>
      </c>
      <c r="JI10" t="s">
        <v>836</v>
      </c>
      <c r="JJ10" t="s">
        <v>836</v>
      </c>
      <c r="JK10" t="s">
        <v>836</v>
      </c>
      <c r="JL10" t="s">
        <v>1034</v>
      </c>
      <c r="JM10" t="s">
        <v>836</v>
      </c>
      <c r="JN10" t="s">
        <v>836</v>
      </c>
      <c r="JO10" t="s">
        <v>834</v>
      </c>
      <c r="JP10" t="s">
        <v>836</v>
      </c>
      <c r="JQ10" t="s">
        <v>1038</v>
      </c>
      <c r="JR10" t="s">
        <v>1038</v>
      </c>
      <c r="JS10" t="s">
        <v>836</v>
      </c>
      <c r="JT10" t="s">
        <v>1038</v>
      </c>
      <c r="JU10" t="s">
        <v>1040</v>
      </c>
      <c r="JV10" t="s">
        <v>1036</v>
      </c>
      <c r="JW10" t="s">
        <v>1042</v>
      </c>
      <c r="JX10" t="s">
        <v>1038</v>
      </c>
      <c r="JY10" t="s">
        <v>1051</v>
      </c>
      <c r="JZ10" t="s">
        <v>1055</v>
      </c>
      <c r="KA10" t="s">
        <v>1058</v>
      </c>
      <c r="KB10" t="s">
        <v>836</v>
      </c>
      <c r="KC10" t="s">
        <v>836</v>
      </c>
      <c r="KD10" t="s">
        <v>836</v>
      </c>
      <c r="KE10" t="s">
        <v>836</v>
      </c>
      <c r="KF10" t="s">
        <v>836</v>
      </c>
      <c r="KG10" t="s">
        <v>1065</v>
      </c>
      <c r="KH10" t="s">
        <v>1067</v>
      </c>
      <c r="KI10" t="s">
        <v>836</v>
      </c>
      <c r="KJ10" t="s">
        <v>836</v>
      </c>
      <c r="KK10" t="s">
        <v>836</v>
      </c>
      <c r="KL10" t="s">
        <v>1069</v>
      </c>
      <c r="KM10" t="s">
        <v>1071</v>
      </c>
      <c r="KN10" t="s">
        <v>1072</v>
      </c>
      <c r="KO10" t="s">
        <v>1075</v>
      </c>
      <c r="KP10" t="s">
        <v>1073</v>
      </c>
      <c r="KQ10" t="s">
        <v>1074</v>
      </c>
      <c r="KR10" t="s">
        <v>1087</v>
      </c>
      <c r="KS10" t="s">
        <v>1088</v>
      </c>
      <c r="KT10" t="s">
        <v>1089</v>
      </c>
      <c r="KU10" t="s">
        <v>1090</v>
      </c>
      <c r="KV10" t="s">
        <v>1090</v>
      </c>
      <c r="KW10" t="s">
        <v>1091</v>
      </c>
      <c r="KX10" t="s">
        <v>1098</v>
      </c>
      <c r="KY10" t="s">
        <v>834</v>
      </c>
      <c r="KZ10" t="s">
        <v>1089</v>
      </c>
      <c r="LA10" t="s">
        <v>1106</v>
      </c>
      <c r="LB10" t="s">
        <v>1102</v>
      </c>
      <c r="LC10" t="s">
        <v>1111</v>
      </c>
      <c r="LD10" t="s">
        <v>1115</v>
      </c>
      <c r="LE10" t="s">
        <v>1116</v>
      </c>
      <c r="LF10" t="s">
        <v>834</v>
      </c>
      <c r="LG10" t="s">
        <v>836</v>
      </c>
      <c r="LH10" t="s">
        <v>836</v>
      </c>
      <c r="LI10" t="s">
        <v>836</v>
      </c>
      <c r="LJ10" t="s">
        <v>836</v>
      </c>
      <c r="LK10" t="s">
        <v>836</v>
      </c>
      <c r="LL10" t="s">
        <v>1125</v>
      </c>
      <c r="LM10" t="s">
        <v>836</v>
      </c>
      <c r="LN10" t="s">
        <v>836</v>
      </c>
      <c r="LO10" t="s">
        <v>1131</v>
      </c>
      <c r="LP10" t="s">
        <v>836</v>
      </c>
      <c r="LQ10" t="s">
        <v>1136</v>
      </c>
      <c r="LR10" t="s">
        <v>836</v>
      </c>
      <c r="LS10" t="s">
        <v>836</v>
      </c>
      <c r="LT10" t="s">
        <v>836</v>
      </c>
      <c r="LU10" t="s">
        <v>836</v>
      </c>
      <c r="LV10" t="s">
        <v>1142</v>
      </c>
      <c r="LW10" t="s">
        <v>1142</v>
      </c>
      <c r="LX10" t="s">
        <v>1142</v>
      </c>
      <c r="LY10" t="s">
        <v>1150</v>
      </c>
      <c r="LZ10" t="s">
        <v>1142</v>
      </c>
      <c r="MA10" t="s">
        <v>836</v>
      </c>
      <c r="MB10" t="s">
        <v>1148</v>
      </c>
      <c r="MC10" t="s">
        <v>1148</v>
      </c>
      <c r="MD10" t="s">
        <v>1153</v>
      </c>
      <c r="ME10" t="s">
        <v>1148</v>
      </c>
      <c r="MF10" t="s">
        <v>836</v>
      </c>
      <c r="MG10" t="s">
        <v>1148</v>
      </c>
      <c r="MH10" t="s">
        <v>1148</v>
      </c>
      <c r="MI10" t="s">
        <v>836</v>
      </c>
      <c r="MJ10" t="s">
        <v>1166</v>
      </c>
      <c r="MK10" t="s">
        <v>1169</v>
      </c>
      <c r="ML10" t="s">
        <v>836</v>
      </c>
      <c r="MM10" t="s">
        <v>1173</v>
      </c>
      <c r="MN10" t="s">
        <v>836</v>
      </c>
      <c r="MO10" t="s">
        <v>834</v>
      </c>
      <c r="MP10" t="s">
        <v>834</v>
      </c>
      <c r="MQ10" t="s">
        <v>1172</v>
      </c>
      <c r="MR10" t="s">
        <v>834</v>
      </c>
      <c r="MS10" t="s">
        <v>834</v>
      </c>
      <c r="MT10" t="s">
        <v>836</v>
      </c>
      <c r="MU10" t="s">
        <v>1175</v>
      </c>
      <c r="MV10" t="s">
        <v>834</v>
      </c>
      <c r="MW10" t="s">
        <v>1175</v>
      </c>
      <c r="MX10" t="s">
        <v>1175</v>
      </c>
      <c r="MY10" t="s">
        <v>834</v>
      </c>
      <c r="MZ10" t="s">
        <v>1184</v>
      </c>
      <c r="NA10" t="s">
        <v>1185</v>
      </c>
      <c r="NB10" t="s">
        <v>1172</v>
      </c>
      <c r="NC10" t="s">
        <v>836</v>
      </c>
      <c r="ND10" t="s">
        <v>836</v>
      </c>
      <c r="NE10" t="s">
        <v>834</v>
      </c>
      <c r="NF10" t="s">
        <v>834</v>
      </c>
      <c r="NG10" t="s">
        <v>834</v>
      </c>
      <c r="NH10" t="s">
        <v>836</v>
      </c>
      <c r="NI10" t="s">
        <v>834</v>
      </c>
      <c r="NJ10" t="s">
        <v>834</v>
      </c>
      <c r="NK10" t="s">
        <v>1188</v>
      </c>
      <c r="NL10" t="s">
        <v>1050</v>
      </c>
      <c r="NM10" t="s">
        <v>1190</v>
      </c>
      <c r="NN10" t="s">
        <v>836</v>
      </c>
      <c r="NO10" t="s">
        <v>1193</v>
      </c>
      <c r="NP10" t="s">
        <v>1048</v>
      </c>
      <c r="NQ10" t="s">
        <v>834</v>
      </c>
      <c r="NR10" t="s">
        <v>1050</v>
      </c>
      <c r="NS10" t="s">
        <v>1048</v>
      </c>
      <c r="NT10" t="s">
        <v>1197</v>
      </c>
      <c r="NU10" t="s">
        <v>1048</v>
      </c>
      <c r="NV10" t="s">
        <v>1200</v>
      </c>
      <c r="NW10" t="s">
        <v>1198</v>
      </c>
      <c r="NX10" t="s">
        <v>1197</v>
      </c>
      <c r="NY10" t="s">
        <v>1197</v>
      </c>
      <c r="NZ10" t="s">
        <v>1205</v>
      </c>
      <c r="OA10" t="s">
        <v>1210</v>
      </c>
      <c r="OB10" t="s">
        <v>1205</v>
      </c>
      <c r="OC10" t="s">
        <v>1205</v>
      </c>
      <c r="OD10" t="s">
        <v>1197</v>
      </c>
      <c r="OE10" t="s">
        <v>1201</v>
      </c>
      <c r="OF10" t="s">
        <v>1197</v>
      </c>
      <c r="OG10" t="s">
        <v>1197</v>
      </c>
      <c r="OH10" t="s">
        <v>1197</v>
      </c>
      <c r="OI10" t="s">
        <v>1201</v>
      </c>
      <c r="OJ10" t="s">
        <v>1201</v>
      </c>
      <c r="OK10" t="s">
        <v>1221</v>
      </c>
      <c r="OL10" t="s">
        <v>1201</v>
      </c>
      <c r="OM10" t="s">
        <v>1201</v>
      </c>
      <c r="ON10" t="s">
        <v>1222</v>
      </c>
      <c r="OO10" t="s">
        <v>1230</v>
      </c>
      <c r="OP10" t="s">
        <v>1201</v>
      </c>
      <c r="OQ10" t="s">
        <v>1201</v>
      </c>
      <c r="OR10" t="s">
        <v>1201</v>
      </c>
      <c r="OS10" t="s">
        <v>1197</v>
      </c>
      <c r="OT10" t="s">
        <v>1201</v>
      </c>
      <c r="OU10" t="s">
        <v>1197</v>
      </c>
      <c r="OV10" t="s">
        <v>1237</v>
      </c>
      <c r="OW10" t="s">
        <v>1197</v>
      </c>
      <c r="OX10" t="s">
        <v>1201</v>
      </c>
      <c r="OY10" t="s">
        <v>1197</v>
      </c>
      <c r="OZ10" t="s">
        <v>1197</v>
      </c>
      <c r="PA10" t="s">
        <v>1201</v>
      </c>
      <c r="PB10" t="s">
        <v>1201</v>
      </c>
      <c r="PC10" t="s">
        <v>1201</v>
      </c>
      <c r="PD10" t="s">
        <v>1243</v>
      </c>
      <c r="PE10" t="s">
        <v>1197</v>
      </c>
      <c r="PF10" t="s">
        <v>1197</v>
      </c>
      <c r="PG10" t="s">
        <v>1248</v>
      </c>
      <c r="PH10" t="s">
        <v>1201</v>
      </c>
      <c r="PI10" t="s">
        <v>1201</v>
      </c>
      <c r="PJ10" t="s">
        <v>1252</v>
      </c>
      <c r="PK10" t="s">
        <v>1201</v>
      </c>
      <c r="PL10" t="s">
        <v>1201</v>
      </c>
      <c r="PM10" t="s">
        <v>1201</v>
      </c>
      <c r="PN10" t="s">
        <v>1201</v>
      </c>
      <c r="PO10" t="s">
        <v>1197</v>
      </c>
      <c r="PP10" t="s">
        <v>1201</v>
      </c>
      <c r="PQ10" t="s">
        <v>1201</v>
      </c>
      <c r="PR10" t="s">
        <v>1201</v>
      </c>
      <c r="PS10" t="s">
        <v>1201</v>
      </c>
      <c r="PT10" t="s">
        <v>1197</v>
      </c>
      <c r="PU10" t="s">
        <v>1264</v>
      </c>
      <c r="PV10" t="s">
        <v>1264</v>
      </c>
      <c r="PW10" t="s">
        <v>1197</v>
      </c>
      <c r="PX10" t="s">
        <v>1201</v>
      </c>
      <c r="PY10" t="s">
        <v>1272</v>
      </c>
      <c r="PZ10" t="s">
        <v>1276</v>
      </c>
      <c r="QA10" t="s">
        <v>1280</v>
      </c>
      <c r="QB10" t="s">
        <v>1201</v>
      </c>
      <c r="QC10" t="s">
        <v>1281</v>
      </c>
      <c r="QD10" t="s">
        <v>1281</v>
      </c>
      <c r="QE10" t="s">
        <v>1201</v>
      </c>
      <c r="QF10" t="s">
        <v>1201</v>
      </c>
      <c r="QG10" t="s">
        <v>1201</v>
      </c>
      <c r="QH10" t="s">
        <v>1201</v>
      </c>
      <c r="QI10" t="s">
        <v>1288</v>
      </c>
      <c r="QJ10" t="s">
        <v>1201</v>
      </c>
      <c r="QK10" t="s">
        <v>1197</v>
      </c>
      <c r="QL10" t="s">
        <v>1292</v>
      </c>
      <c r="QM10" t="s">
        <v>1295</v>
      </c>
      <c r="QN10" t="s">
        <v>1296</v>
      </c>
      <c r="QO10" t="s">
        <v>1296</v>
      </c>
      <c r="QP10" t="s">
        <v>1201</v>
      </c>
      <c r="QQ10" t="s">
        <v>1305</v>
      </c>
      <c r="QR10" t="s">
        <v>1197</v>
      </c>
      <c r="QS10" t="s">
        <v>1197</v>
      </c>
      <c r="QT10" t="s">
        <v>1297</v>
      </c>
      <c r="QU10" t="s">
        <v>1197</v>
      </c>
      <c r="QV10" t="s">
        <v>1311</v>
      </c>
      <c r="QW10" t="s">
        <v>1201</v>
      </c>
      <c r="QX10" t="s">
        <v>1314</v>
      </c>
      <c r="QY10" t="s">
        <v>1201</v>
      </c>
      <c r="QZ10" t="s">
        <v>1201</v>
      </c>
      <c r="RA10" t="s">
        <v>1321</v>
      </c>
      <c r="RB10" t="s">
        <v>1323</v>
      </c>
      <c r="RC10" t="s">
        <v>1197</v>
      </c>
      <c r="RD10" t="s">
        <v>1197</v>
      </c>
      <c r="RE10" t="s">
        <v>1197</v>
      </c>
      <c r="RF10" t="s">
        <v>1197</v>
      </c>
      <c r="RG10" t="s">
        <v>1325</v>
      </c>
      <c r="RH10" t="s">
        <v>1325</v>
      </c>
      <c r="RI10" t="s">
        <v>1325</v>
      </c>
      <c r="RJ10" t="s">
        <v>1197</v>
      </c>
      <c r="RK10" t="s">
        <v>1327</v>
      </c>
      <c r="RL10" t="s">
        <v>1201</v>
      </c>
      <c r="RM10" t="s">
        <v>1201</v>
      </c>
      <c r="RN10" t="s">
        <v>1197</v>
      </c>
      <c r="RO10" t="s">
        <v>1197</v>
      </c>
      <c r="RP10" t="s">
        <v>1197</v>
      </c>
      <c r="RQ10" t="s">
        <v>1197</v>
      </c>
      <c r="RR10" t="s">
        <v>1197</v>
      </c>
      <c r="RS10" t="s">
        <v>1197</v>
      </c>
      <c r="RT10" t="s">
        <v>1347</v>
      </c>
      <c r="RU10" t="s">
        <v>1201</v>
      </c>
      <c r="RV10" t="s">
        <v>1201</v>
      </c>
      <c r="RW10" t="s">
        <v>1352</v>
      </c>
      <c r="RX10" t="s">
        <v>1197</v>
      </c>
      <c r="RY10" t="s">
        <v>1349</v>
      </c>
      <c r="RZ10" t="s">
        <v>1197</v>
      </c>
      <c r="SA10" t="s">
        <v>1201</v>
      </c>
      <c r="SB10" t="s">
        <v>1197</v>
      </c>
      <c r="SC10" t="s">
        <v>1201</v>
      </c>
      <c r="SD10" t="s">
        <v>1197</v>
      </c>
      <c r="SE10" t="s">
        <v>1197</v>
      </c>
      <c r="SF10" t="s">
        <v>1201</v>
      </c>
      <c r="SG10" t="s">
        <v>1197</v>
      </c>
    </row>
    <row r="11" spans="1:501">
      <c r="A11">
        <f>:30IPPc09hv</f>
        <v>0</v>
      </c>
      <c r="B11" t="s">
        <v>517</v>
      </c>
      <c r="C11" t="s">
        <v>525</v>
      </c>
      <c r="D11" t="s">
        <v>501</v>
      </c>
      <c r="E11" t="s">
        <v>539</v>
      </c>
      <c r="F11" t="s">
        <v>545</v>
      </c>
      <c r="G11" t="s">
        <v>552</v>
      </c>
      <c r="H11" t="s">
        <v>560</v>
      </c>
      <c r="I11" t="s">
        <v>565</v>
      </c>
      <c r="J11" t="s">
        <v>573</v>
      </c>
      <c r="K11" t="s">
        <v>580</v>
      </c>
      <c r="L11" t="s">
        <v>587</v>
      </c>
      <c r="M11" t="s">
        <v>593</v>
      </c>
      <c r="N11" t="s">
        <v>600</v>
      </c>
      <c r="O11" t="s">
        <v>605</v>
      </c>
      <c r="P11" t="s">
        <v>595</v>
      </c>
      <c r="Q11" t="s">
        <v>595</v>
      </c>
      <c r="R11" t="s">
        <v>600</v>
      </c>
      <c r="S11" t="s">
        <v>600</v>
      </c>
      <c r="T11" t="s">
        <v>620</v>
      </c>
      <c r="U11" t="s">
        <v>624</v>
      </c>
      <c r="V11" t="s">
        <v>622</v>
      </c>
      <c r="W11" t="s">
        <v>622</v>
      </c>
      <c r="X11" t="s">
        <v>634</v>
      </c>
      <c r="Y11" t="s">
        <v>631</v>
      </c>
      <c r="Z11" t="s">
        <v>640</v>
      </c>
      <c r="AA11" t="s">
        <v>646</v>
      </c>
      <c r="AB11" t="s">
        <v>651</v>
      </c>
      <c r="AC11" t="s">
        <v>515</v>
      </c>
      <c r="AD11" t="s">
        <v>621</v>
      </c>
      <c r="AE11" t="s">
        <v>657</v>
      </c>
      <c r="AF11" t="s">
        <v>663</v>
      </c>
      <c r="AG11" t="s">
        <v>647</v>
      </c>
      <c r="AH11" t="s">
        <v>669</v>
      </c>
      <c r="AI11" t="s">
        <v>674</v>
      </c>
      <c r="AJ11" t="s">
        <v>669</v>
      </c>
      <c r="AK11" t="s">
        <v>673</v>
      </c>
      <c r="AL11" t="s">
        <v>687</v>
      </c>
      <c r="AM11" t="s">
        <v>515</v>
      </c>
      <c r="AN11" t="s">
        <v>635</v>
      </c>
      <c r="AO11" t="s">
        <v>697</v>
      </c>
      <c r="AP11" t="s">
        <v>700</v>
      </c>
      <c r="AQ11" t="s">
        <v>697</v>
      </c>
      <c r="AR11" t="s">
        <v>697</v>
      </c>
      <c r="AS11" t="s">
        <v>699</v>
      </c>
      <c r="AT11" t="s">
        <v>615</v>
      </c>
      <c r="AU11" t="s">
        <v>609</v>
      </c>
      <c r="AV11" t="s">
        <v>719</v>
      </c>
      <c r="AW11" t="s">
        <v>723</v>
      </c>
      <c r="AX11" t="s">
        <v>718</v>
      </c>
      <c r="AY11" t="s">
        <v>621</v>
      </c>
      <c r="AZ11" t="s">
        <v>647</v>
      </c>
      <c r="BA11" t="s">
        <v>727</v>
      </c>
      <c r="BB11" t="s">
        <v>744</v>
      </c>
      <c r="BC11" t="s">
        <v>741</v>
      </c>
      <c r="BD11" t="s">
        <v>750</v>
      </c>
      <c r="BE11" t="s">
        <v>753</v>
      </c>
      <c r="BF11" t="s">
        <v>757</v>
      </c>
      <c r="BG11" t="s">
        <v>763</v>
      </c>
      <c r="BH11" t="s">
        <v>754</v>
      </c>
      <c r="BI11" t="s">
        <v>520</v>
      </c>
      <c r="BJ11" t="s">
        <v>521</v>
      </c>
      <c r="BK11" t="s">
        <v>771</v>
      </c>
      <c r="BL11" t="s">
        <v>755</v>
      </c>
      <c r="BM11" t="s">
        <v>612</v>
      </c>
      <c r="BN11" t="s">
        <v>753</v>
      </c>
      <c r="BO11" t="s">
        <v>753</v>
      </c>
      <c r="BP11" t="s">
        <v>753</v>
      </c>
      <c r="BQ11" t="s">
        <v>753</v>
      </c>
      <c r="BR11" t="s">
        <v>515</v>
      </c>
      <c r="BS11" t="s">
        <v>665</v>
      </c>
      <c r="BT11" t="s">
        <v>515</v>
      </c>
      <c r="BU11" t="s">
        <v>753</v>
      </c>
      <c r="BV11" t="s">
        <v>515</v>
      </c>
      <c r="BW11" t="s">
        <v>515</v>
      </c>
      <c r="BX11" t="s">
        <v>515</v>
      </c>
      <c r="BY11" t="s">
        <v>515</v>
      </c>
      <c r="BZ11" t="s">
        <v>716</v>
      </c>
      <c r="CA11" t="s">
        <v>515</v>
      </c>
      <c r="CB11" t="s">
        <v>795</v>
      </c>
      <c r="CC11" t="s">
        <v>515</v>
      </c>
      <c r="CD11" t="s">
        <v>794</v>
      </c>
      <c r="CE11" t="s">
        <v>515</v>
      </c>
      <c r="CF11" t="s">
        <v>515</v>
      </c>
      <c r="CG11" t="s">
        <v>799</v>
      </c>
      <c r="CH11" t="s">
        <v>515</v>
      </c>
      <c r="CI11" t="s">
        <v>520</v>
      </c>
      <c r="CJ11" t="s">
        <v>806</v>
      </c>
      <c r="CK11" t="s">
        <v>807</v>
      </c>
      <c r="CL11" t="s">
        <v>809</v>
      </c>
      <c r="CM11" t="s">
        <v>621</v>
      </c>
      <c r="CN11" t="s">
        <v>716</v>
      </c>
      <c r="CO11" t="s">
        <v>515</v>
      </c>
      <c r="CP11" t="s">
        <v>621</v>
      </c>
      <c r="CQ11" t="s">
        <v>817</v>
      </c>
      <c r="CR11" t="s">
        <v>515</v>
      </c>
      <c r="CS11" t="s">
        <v>515</v>
      </c>
      <c r="CT11" t="s">
        <v>520</v>
      </c>
      <c r="CU11" t="s">
        <v>520</v>
      </c>
      <c r="CV11" t="s">
        <v>520</v>
      </c>
      <c r="CW11" t="s">
        <v>827</v>
      </c>
      <c r="CX11" t="s">
        <v>825</v>
      </c>
      <c r="CY11" t="s">
        <v>613</v>
      </c>
      <c r="CZ11" t="s">
        <v>832</v>
      </c>
      <c r="DA11" t="s">
        <v>634</v>
      </c>
      <c r="DB11" t="s">
        <v>711</v>
      </c>
      <c r="DC11" t="s">
        <v>711</v>
      </c>
      <c r="DD11" t="s">
        <v>711</v>
      </c>
      <c r="DE11" t="s">
        <v>836</v>
      </c>
      <c r="DF11" t="s">
        <v>711</v>
      </c>
      <c r="DG11" t="s">
        <v>711</v>
      </c>
      <c r="DH11" t="s">
        <v>711</v>
      </c>
      <c r="DI11" t="s">
        <v>834</v>
      </c>
      <c r="DJ11" t="s">
        <v>841</v>
      </c>
      <c r="DK11" t="s">
        <v>834</v>
      </c>
      <c r="DL11" t="s">
        <v>843</v>
      </c>
      <c r="DM11" t="s">
        <v>834</v>
      </c>
      <c r="DN11" t="s">
        <v>834</v>
      </c>
      <c r="DO11" t="s">
        <v>846</v>
      </c>
      <c r="DP11" t="s">
        <v>845</v>
      </c>
      <c r="DQ11" t="s">
        <v>846</v>
      </c>
      <c r="DR11" t="s">
        <v>848</v>
      </c>
      <c r="DS11" t="s">
        <v>848</v>
      </c>
      <c r="DT11" t="s">
        <v>853</v>
      </c>
      <c r="DU11" t="s">
        <v>856</v>
      </c>
      <c r="DV11" t="s">
        <v>850</v>
      </c>
      <c r="DW11" t="s">
        <v>850</v>
      </c>
      <c r="DX11" t="s">
        <v>850</v>
      </c>
      <c r="DY11" t="s">
        <v>834</v>
      </c>
      <c r="DZ11" t="s">
        <v>848</v>
      </c>
      <c r="EA11" t="s">
        <v>834</v>
      </c>
      <c r="EB11" t="s">
        <v>848</v>
      </c>
      <c r="EC11" t="s">
        <v>834</v>
      </c>
      <c r="ED11" t="s">
        <v>834</v>
      </c>
      <c r="EE11" t="s">
        <v>871</v>
      </c>
      <c r="EF11" t="s">
        <v>869</v>
      </c>
      <c r="EG11" t="s">
        <v>848</v>
      </c>
      <c r="EH11" t="s">
        <v>875</v>
      </c>
      <c r="EI11" t="s">
        <v>871</v>
      </c>
      <c r="EJ11" t="s">
        <v>836</v>
      </c>
      <c r="EK11" t="s">
        <v>836</v>
      </c>
      <c r="EL11" t="s">
        <v>834</v>
      </c>
      <c r="EM11" t="s">
        <v>879</v>
      </c>
      <c r="EN11" t="s">
        <v>882</v>
      </c>
      <c r="EO11" t="s">
        <v>836</v>
      </c>
      <c r="EP11" t="s">
        <v>836</v>
      </c>
      <c r="EQ11" t="s">
        <v>836</v>
      </c>
      <c r="ER11" t="s">
        <v>883</v>
      </c>
      <c r="ES11" t="s">
        <v>886</v>
      </c>
      <c r="ET11" t="s">
        <v>885</v>
      </c>
      <c r="EU11" t="s">
        <v>836</v>
      </c>
      <c r="EV11" t="s">
        <v>885</v>
      </c>
      <c r="EW11" t="s">
        <v>836</v>
      </c>
      <c r="EX11" t="s">
        <v>836</v>
      </c>
      <c r="EY11" t="s">
        <v>893</v>
      </c>
      <c r="EZ11" t="s">
        <v>902</v>
      </c>
      <c r="FA11" t="s">
        <v>904</v>
      </c>
      <c r="FB11" t="s">
        <v>901</v>
      </c>
      <c r="FC11" t="s">
        <v>836</v>
      </c>
      <c r="FD11" t="s">
        <v>909</v>
      </c>
      <c r="FE11" t="s">
        <v>834</v>
      </c>
      <c r="FF11" t="s">
        <v>903</v>
      </c>
      <c r="FG11" t="s">
        <v>836</v>
      </c>
      <c r="FH11" t="s">
        <v>836</v>
      </c>
      <c r="FI11" t="s">
        <v>834</v>
      </c>
      <c r="FJ11" t="s">
        <v>917</v>
      </c>
      <c r="FK11" t="s">
        <v>836</v>
      </c>
      <c r="FL11" t="s">
        <v>923</v>
      </c>
      <c r="FM11" t="s">
        <v>834</v>
      </c>
      <c r="FN11" t="s">
        <v>834</v>
      </c>
      <c r="FO11" t="s">
        <v>834</v>
      </c>
      <c r="FP11" t="s">
        <v>834</v>
      </c>
      <c r="FQ11" t="s">
        <v>834</v>
      </c>
      <c r="FR11" t="s">
        <v>925</v>
      </c>
      <c r="FS11" t="s">
        <v>836</v>
      </c>
      <c r="FT11" t="s">
        <v>836</v>
      </c>
      <c r="FU11" t="s">
        <v>834</v>
      </c>
      <c r="FV11" t="s">
        <v>836</v>
      </c>
      <c r="FW11" t="s">
        <v>834</v>
      </c>
      <c r="FX11" t="s">
        <v>836</v>
      </c>
      <c r="FY11" t="s">
        <v>836</v>
      </c>
      <c r="FZ11" t="s">
        <v>834</v>
      </c>
      <c r="GA11" t="s">
        <v>836</v>
      </c>
      <c r="GB11" t="s">
        <v>836</v>
      </c>
      <c r="GC11" t="s">
        <v>834</v>
      </c>
      <c r="GD11" t="s">
        <v>937</v>
      </c>
      <c r="GE11" t="s">
        <v>937</v>
      </c>
      <c r="GF11" t="s">
        <v>836</v>
      </c>
      <c r="GG11" t="s">
        <v>834</v>
      </c>
      <c r="GH11" t="s">
        <v>937</v>
      </c>
      <c r="GI11" t="s">
        <v>944</v>
      </c>
      <c r="GJ11" t="s">
        <v>937</v>
      </c>
      <c r="GK11" t="s">
        <v>836</v>
      </c>
      <c r="GL11" t="s">
        <v>949</v>
      </c>
      <c r="GM11" t="s">
        <v>836</v>
      </c>
      <c r="GN11" t="s">
        <v>836</v>
      </c>
      <c r="GO11" t="s">
        <v>834</v>
      </c>
      <c r="GP11" t="s">
        <v>834</v>
      </c>
      <c r="GQ11" t="s">
        <v>836</v>
      </c>
      <c r="GR11" t="s">
        <v>834</v>
      </c>
      <c r="GS11" t="s">
        <v>836</v>
      </c>
      <c r="GT11" t="s">
        <v>958</v>
      </c>
      <c r="GU11" t="s">
        <v>959</v>
      </c>
      <c r="GV11" t="s">
        <v>834</v>
      </c>
      <c r="GW11" t="s">
        <v>834</v>
      </c>
      <c r="GX11" t="s">
        <v>958</v>
      </c>
      <c r="GY11" t="s">
        <v>834</v>
      </c>
      <c r="GZ11" t="s">
        <v>967</v>
      </c>
      <c r="HA11" t="s">
        <v>965</v>
      </c>
      <c r="HB11" t="s">
        <v>836</v>
      </c>
      <c r="HC11" t="s">
        <v>836</v>
      </c>
      <c r="HD11" t="s">
        <v>836</v>
      </c>
      <c r="HE11" t="s">
        <v>836</v>
      </c>
      <c r="HF11" t="s">
        <v>970</v>
      </c>
      <c r="HG11" t="s">
        <v>834</v>
      </c>
      <c r="HH11" t="s">
        <v>836</v>
      </c>
      <c r="HI11" t="s">
        <v>973</v>
      </c>
      <c r="HJ11" t="s">
        <v>836</v>
      </c>
      <c r="HK11" t="s">
        <v>834</v>
      </c>
      <c r="HL11" t="s">
        <v>834</v>
      </c>
      <c r="HM11" t="s">
        <v>836</v>
      </c>
      <c r="HN11" t="s">
        <v>836</v>
      </c>
      <c r="HO11" t="s">
        <v>836</v>
      </c>
      <c r="HP11" t="s">
        <v>836</v>
      </c>
      <c r="HQ11" t="s">
        <v>836</v>
      </c>
      <c r="HR11" t="s">
        <v>981</v>
      </c>
      <c r="HS11" t="s">
        <v>836</v>
      </c>
      <c r="HT11" t="s">
        <v>834</v>
      </c>
      <c r="HU11" t="s">
        <v>836</v>
      </c>
      <c r="HV11" t="s">
        <v>836</v>
      </c>
      <c r="HW11" t="s">
        <v>984</v>
      </c>
      <c r="HX11" t="s">
        <v>836</v>
      </c>
      <c r="HY11" t="s">
        <v>985</v>
      </c>
      <c r="HZ11" t="s">
        <v>987</v>
      </c>
      <c r="IA11" t="s">
        <v>836</v>
      </c>
      <c r="IB11" t="s">
        <v>985</v>
      </c>
      <c r="IC11" t="s">
        <v>985</v>
      </c>
      <c r="ID11" t="s">
        <v>985</v>
      </c>
      <c r="IE11" t="s">
        <v>989</v>
      </c>
      <c r="IF11" t="s">
        <v>998</v>
      </c>
      <c r="IG11" t="s">
        <v>997</v>
      </c>
      <c r="IH11" t="s">
        <v>1003</v>
      </c>
      <c r="II11" t="s">
        <v>989</v>
      </c>
      <c r="IJ11" t="s">
        <v>1003</v>
      </c>
      <c r="IK11" t="s">
        <v>1009</v>
      </c>
      <c r="IL11" t="s">
        <v>834</v>
      </c>
      <c r="IM11" t="s">
        <v>1014</v>
      </c>
      <c r="IN11" t="s">
        <v>1017</v>
      </c>
      <c r="IO11" t="s">
        <v>834</v>
      </c>
      <c r="IP11" t="s">
        <v>834</v>
      </c>
      <c r="IQ11" t="s">
        <v>836</v>
      </c>
      <c r="IR11" t="s">
        <v>834</v>
      </c>
      <c r="IS11" t="s">
        <v>836</v>
      </c>
      <c r="IT11" t="s">
        <v>836</v>
      </c>
      <c r="IU11" t="s">
        <v>836</v>
      </c>
      <c r="IV11" t="s">
        <v>836</v>
      </c>
      <c r="IW11" t="s">
        <v>836</v>
      </c>
      <c r="IX11" t="s">
        <v>836</v>
      </c>
      <c r="IY11" t="s">
        <v>1026</v>
      </c>
      <c r="IZ11" t="s">
        <v>1026</v>
      </c>
      <c r="JA11" t="s">
        <v>836</v>
      </c>
      <c r="JB11" t="s">
        <v>1028</v>
      </c>
      <c r="JC11" t="s">
        <v>836</v>
      </c>
      <c r="JD11" t="s">
        <v>836</v>
      </c>
      <c r="JE11" t="s">
        <v>836</v>
      </c>
      <c r="JF11" t="s">
        <v>836</v>
      </c>
      <c r="JG11" t="s">
        <v>836</v>
      </c>
      <c r="JH11" t="s">
        <v>836</v>
      </c>
      <c r="JI11" t="s">
        <v>836</v>
      </c>
      <c r="JJ11" t="s">
        <v>836</v>
      </c>
      <c r="JK11" t="s">
        <v>836</v>
      </c>
      <c r="JL11" t="s">
        <v>1033</v>
      </c>
      <c r="JM11" t="s">
        <v>836</v>
      </c>
      <c r="JN11" t="s">
        <v>836</v>
      </c>
      <c r="JO11" t="s">
        <v>836</v>
      </c>
      <c r="JP11" t="s">
        <v>834</v>
      </c>
      <c r="JQ11" t="s">
        <v>1036</v>
      </c>
      <c r="JR11" t="s">
        <v>1038</v>
      </c>
      <c r="JS11" t="s">
        <v>836</v>
      </c>
      <c r="JT11" t="s">
        <v>1038</v>
      </c>
      <c r="JU11" t="s">
        <v>1038</v>
      </c>
      <c r="JV11" t="s">
        <v>1036</v>
      </c>
      <c r="JW11" t="s">
        <v>1042</v>
      </c>
      <c r="JX11" t="s">
        <v>1044</v>
      </c>
      <c r="JY11" t="s">
        <v>834</v>
      </c>
      <c r="JZ11" t="s">
        <v>1047</v>
      </c>
      <c r="KA11" t="s">
        <v>1059</v>
      </c>
      <c r="KB11" t="s">
        <v>1052</v>
      </c>
      <c r="KC11" t="s">
        <v>1061</v>
      </c>
      <c r="KD11" t="s">
        <v>836</v>
      </c>
      <c r="KE11" t="s">
        <v>836</v>
      </c>
      <c r="KF11" t="s">
        <v>836</v>
      </c>
      <c r="KG11" t="s">
        <v>1066</v>
      </c>
      <c r="KH11" t="s">
        <v>1067</v>
      </c>
      <c r="KI11" t="s">
        <v>836</v>
      </c>
      <c r="KJ11" t="s">
        <v>836</v>
      </c>
      <c r="KK11" t="s">
        <v>836</v>
      </c>
      <c r="KL11" t="s">
        <v>1069</v>
      </c>
      <c r="KM11" t="s">
        <v>836</v>
      </c>
      <c r="KN11" t="s">
        <v>836</v>
      </c>
      <c r="KO11" t="s">
        <v>836</v>
      </c>
      <c r="KP11" t="s">
        <v>834</v>
      </c>
      <c r="KQ11" t="s">
        <v>1074</v>
      </c>
      <c r="KR11" t="s">
        <v>1084</v>
      </c>
      <c r="KS11" t="s">
        <v>1089</v>
      </c>
      <c r="KT11" t="s">
        <v>1088</v>
      </c>
      <c r="KU11" t="s">
        <v>1090</v>
      </c>
      <c r="KV11" t="s">
        <v>1090</v>
      </c>
      <c r="KW11" t="s">
        <v>1091</v>
      </c>
      <c r="KX11" t="s">
        <v>1096</v>
      </c>
      <c r="KY11" t="s">
        <v>834</v>
      </c>
      <c r="KZ11" t="s">
        <v>1092</v>
      </c>
      <c r="LA11" t="s">
        <v>1102</v>
      </c>
      <c r="LB11" t="s">
        <v>1102</v>
      </c>
      <c r="LC11" t="s">
        <v>1111</v>
      </c>
      <c r="LD11" t="s">
        <v>1116</v>
      </c>
      <c r="LE11" t="s">
        <v>1116</v>
      </c>
      <c r="LF11" t="s">
        <v>836</v>
      </c>
      <c r="LG11" t="s">
        <v>836</v>
      </c>
      <c r="LH11" t="s">
        <v>836</v>
      </c>
      <c r="LI11" t="s">
        <v>836</v>
      </c>
      <c r="LJ11" t="s">
        <v>836</v>
      </c>
      <c r="LK11" t="s">
        <v>1121</v>
      </c>
      <c r="LL11" t="s">
        <v>836</v>
      </c>
      <c r="LM11" t="s">
        <v>836</v>
      </c>
      <c r="LN11" t="s">
        <v>1129</v>
      </c>
      <c r="LO11" t="s">
        <v>836</v>
      </c>
      <c r="LP11" t="s">
        <v>836</v>
      </c>
      <c r="LQ11" t="s">
        <v>1135</v>
      </c>
      <c r="LR11" t="s">
        <v>836</v>
      </c>
      <c r="LS11" t="s">
        <v>836</v>
      </c>
      <c r="LT11" t="s">
        <v>1141</v>
      </c>
      <c r="LU11" t="s">
        <v>1144</v>
      </c>
      <c r="LV11" t="s">
        <v>1143</v>
      </c>
      <c r="LW11" t="s">
        <v>1142</v>
      </c>
      <c r="LX11" t="s">
        <v>1147</v>
      </c>
      <c r="LY11" t="s">
        <v>836</v>
      </c>
      <c r="LZ11" t="s">
        <v>836</v>
      </c>
      <c r="MA11" t="s">
        <v>836</v>
      </c>
      <c r="MB11" t="s">
        <v>1148</v>
      </c>
      <c r="MC11" t="s">
        <v>1153</v>
      </c>
      <c r="MD11" t="s">
        <v>1148</v>
      </c>
      <c r="ME11" t="s">
        <v>1148</v>
      </c>
      <c r="MF11" t="s">
        <v>1151</v>
      </c>
      <c r="MG11" t="s">
        <v>1148</v>
      </c>
      <c r="MH11" t="s">
        <v>1148</v>
      </c>
      <c r="MI11" t="s">
        <v>1155</v>
      </c>
      <c r="MJ11" t="s">
        <v>1167</v>
      </c>
      <c r="MK11" t="s">
        <v>1148</v>
      </c>
      <c r="ML11" t="s">
        <v>836</v>
      </c>
      <c r="MM11" t="s">
        <v>836</v>
      </c>
      <c r="MN11" t="s">
        <v>1174</v>
      </c>
      <c r="MO11" t="s">
        <v>1175</v>
      </c>
      <c r="MP11" t="s">
        <v>834</v>
      </c>
      <c r="MQ11" t="s">
        <v>1176</v>
      </c>
      <c r="MR11" t="s">
        <v>834</v>
      </c>
      <c r="MS11" t="s">
        <v>834</v>
      </c>
      <c r="MT11" t="s">
        <v>836</v>
      </c>
      <c r="MU11" t="s">
        <v>1179</v>
      </c>
      <c r="MV11" t="s">
        <v>1175</v>
      </c>
      <c r="MW11" t="s">
        <v>1175</v>
      </c>
      <c r="MX11" t="s">
        <v>1175</v>
      </c>
      <c r="MY11" t="s">
        <v>834</v>
      </c>
      <c r="MZ11" t="s">
        <v>1172</v>
      </c>
      <c r="NA11" t="s">
        <v>1175</v>
      </c>
      <c r="NB11" t="s">
        <v>836</v>
      </c>
      <c r="NC11" t="s">
        <v>836</v>
      </c>
      <c r="ND11" t="s">
        <v>836</v>
      </c>
      <c r="NE11" t="s">
        <v>834</v>
      </c>
      <c r="NF11" t="s">
        <v>834</v>
      </c>
      <c r="NG11" t="s">
        <v>834</v>
      </c>
      <c r="NH11" t="s">
        <v>1186</v>
      </c>
      <c r="NI11" t="s">
        <v>836</v>
      </c>
      <c r="NJ11" t="s">
        <v>834</v>
      </c>
      <c r="NK11" t="s">
        <v>1050</v>
      </c>
      <c r="NL11" t="s">
        <v>1050</v>
      </c>
      <c r="NM11" t="s">
        <v>1050</v>
      </c>
      <c r="NN11" t="s">
        <v>1048</v>
      </c>
      <c r="NO11" t="s">
        <v>836</v>
      </c>
      <c r="NP11" t="s">
        <v>836</v>
      </c>
      <c r="NQ11" t="s">
        <v>1050</v>
      </c>
      <c r="NR11" t="s">
        <v>1050</v>
      </c>
      <c r="NS11" t="s">
        <v>834</v>
      </c>
      <c r="NT11" t="s">
        <v>834</v>
      </c>
      <c r="NU11" t="s">
        <v>834</v>
      </c>
      <c r="NV11" t="s">
        <v>1200</v>
      </c>
      <c r="NW11" t="s">
        <v>1198</v>
      </c>
      <c r="NX11" t="s">
        <v>1205</v>
      </c>
      <c r="NY11" t="s">
        <v>1201</v>
      </c>
      <c r="NZ11" t="s">
        <v>1205</v>
      </c>
      <c r="OA11" t="s">
        <v>1205</v>
      </c>
      <c r="OB11" t="s">
        <v>1205</v>
      </c>
      <c r="OC11" t="s">
        <v>1205</v>
      </c>
      <c r="OD11" t="s">
        <v>1197</v>
      </c>
      <c r="OE11" t="s">
        <v>1201</v>
      </c>
      <c r="OF11" t="s">
        <v>1197</v>
      </c>
      <c r="OG11" t="s">
        <v>1197</v>
      </c>
      <c r="OH11" t="s">
        <v>1197</v>
      </c>
      <c r="OI11" t="s">
        <v>1218</v>
      </c>
      <c r="OJ11" t="s">
        <v>1201</v>
      </c>
      <c r="OK11" t="s">
        <v>1201</v>
      </c>
      <c r="OL11" t="s">
        <v>1201</v>
      </c>
      <c r="OM11" t="s">
        <v>1222</v>
      </c>
      <c r="ON11" t="s">
        <v>1226</v>
      </c>
      <c r="OO11" t="s">
        <v>1230</v>
      </c>
      <c r="OP11" t="s">
        <v>1201</v>
      </c>
      <c r="OQ11" t="s">
        <v>1201</v>
      </c>
      <c r="OR11" t="s">
        <v>1201</v>
      </c>
      <c r="OS11" t="s">
        <v>1197</v>
      </c>
      <c r="OT11" t="s">
        <v>1201</v>
      </c>
      <c r="OU11" t="s">
        <v>1197</v>
      </c>
      <c r="OV11" t="s">
        <v>1197</v>
      </c>
      <c r="OW11" t="s">
        <v>1197</v>
      </c>
      <c r="OX11" t="s">
        <v>1197</v>
      </c>
      <c r="OY11" t="s">
        <v>1197</v>
      </c>
      <c r="OZ11" t="s">
        <v>1197</v>
      </c>
      <c r="PA11" t="s">
        <v>1201</v>
      </c>
      <c r="PB11" t="s">
        <v>1242</v>
      </c>
      <c r="PC11" t="s">
        <v>1197</v>
      </c>
      <c r="PD11" t="s">
        <v>1243</v>
      </c>
      <c r="PE11" t="s">
        <v>1197</v>
      </c>
      <c r="PF11" t="s">
        <v>1241</v>
      </c>
      <c r="PG11" t="s">
        <v>1201</v>
      </c>
      <c r="PH11" t="s">
        <v>1201</v>
      </c>
      <c r="PI11" t="s">
        <v>1201</v>
      </c>
      <c r="PJ11" t="s">
        <v>1201</v>
      </c>
      <c r="PK11" t="s">
        <v>1253</v>
      </c>
      <c r="PL11" t="s">
        <v>1201</v>
      </c>
      <c r="PM11" t="s">
        <v>1201</v>
      </c>
      <c r="PN11" t="s">
        <v>1201</v>
      </c>
      <c r="PO11" t="s">
        <v>1260</v>
      </c>
      <c r="PP11" t="s">
        <v>1197</v>
      </c>
      <c r="PQ11" t="s">
        <v>1201</v>
      </c>
      <c r="PR11" t="s">
        <v>1197</v>
      </c>
      <c r="PS11" t="s">
        <v>1201</v>
      </c>
      <c r="PT11" t="s">
        <v>1197</v>
      </c>
      <c r="PU11" t="s">
        <v>1264</v>
      </c>
      <c r="PV11" t="s">
        <v>1267</v>
      </c>
      <c r="PW11" t="s">
        <v>1267</v>
      </c>
      <c r="PX11" t="s">
        <v>1197</v>
      </c>
      <c r="PY11" t="s">
        <v>1273</v>
      </c>
      <c r="PZ11" t="s">
        <v>1201</v>
      </c>
      <c r="QA11" t="s">
        <v>1275</v>
      </c>
      <c r="QB11" t="s">
        <v>1278</v>
      </c>
      <c r="QC11" t="s">
        <v>1201</v>
      </c>
      <c r="QD11" t="s">
        <v>1201</v>
      </c>
      <c r="QE11" t="s">
        <v>1201</v>
      </c>
      <c r="QF11" t="s">
        <v>1201</v>
      </c>
      <c r="QG11" t="s">
        <v>1286</v>
      </c>
      <c r="QH11" t="s">
        <v>1197</v>
      </c>
      <c r="QI11" t="s">
        <v>1201</v>
      </c>
      <c r="QJ11" t="s">
        <v>1197</v>
      </c>
      <c r="QK11" t="s">
        <v>1201</v>
      </c>
      <c r="QL11" t="s">
        <v>1197</v>
      </c>
      <c r="QM11" t="s">
        <v>1290</v>
      </c>
      <c r="QN11" t="s">
        <v>1296</v>
      </c>
      <c r="QO11" t="s">
        <v>1197</v>
      </c>
      <c r="QP11" t="s">
        <v>1201</v>
      </c>
      <c r="QQ11" t="s">
        <v>1201</v>
      </c>
      <c r="QR11" t="s">
        <v>1197</v>
      </c>
      <c r="QS11" t="s">
        <v>1197</v>
      </c>
      <c r="QT11" t="s">
        <v>1297</v>
      </c>
      <c r="QU11" t="s">
        <v>1197</v>
      </c>
      <c r="QV11" t="s">
        <v>1197</v>
      </c>
      <c r="QW11" t="s">
        <v>1314</v>
      </c>
      <c r="QX11" t="s">
        <v>1317</v>
      </c>
      <c r="QY11" t="s">
        <v>1317</v>
      </c>
      <c r="QZ11" t="s">
        <v>1320</v>
      </c>
      <c r="RA11" t="s">
        <v>1321</v>
      </c>
      <c r="RB11" t="s">
        <v>1197</v>
      </c>
      <c r="RC11" t="s">
        <v>1324</v>
      </c>
      <c r="RD11" t="s">
        <v>1197</v>
      </c>
      <c r="RE11" t="s">
        <v>1197</v>
      </c>
      <c r="RF11" t="s">
        <v>1197</v>
      </c>
      <c r="RG11" t="s">
        <v>1325</v>
      </c>
      <c r="RH11" t="s">
        <v>1329</v>
      </c>
      <c r="RI11" t="s">
        <v>1331</v>
      </c>
      <c r="RJ11" t="s">
        <v>1327</v>
      </c>
      <c r="RK11" t="s">
        <v>1336</v>
      </c>
      <c r="RL11" t="s">
        <v>1201</v>
      </c>
      <c r="RM11" t="s">
        <v>1197</v>
      </c>
      <c r="RN11" t="s">
        <v>1197</v>
      </c>
      <c r="RO11" t="s">
        <v>1201</v>
      </c>
      <c r="RP11" t="s">
        <v>1197</v>
      </c>
      <c r="RQ11" t="s">
        <v>1343</v>
      </c>
      <c r="RR11" t="s">
        <v>1197</v>
      </c>
      <c r="RS11" t="s">
        <v>1197</v>
      </c>
      <c r="RT11" t="s">
        <v>1201</v>
      </c>
      <c r="RU11" t="s">
        <v>1201</v>
      </c>
      <c r="RV11" t="s">
        <v>1201</v>
      </c>
      <c r="RW11" t="s">
        <v>1349</v>
      </c>
      <c r="RX11" t="s">
        <v>1352</v>
      </c>
      <c r="RY11" t="s">
        <v>1352</v>
      </c>
      <c r="RZ11" t="s">
        <v>1197</v>
      </c>
      <c r="SA11" t="s">
        <v>1357</v>
      </c>
      <c r="SB11" t="s">
        <v>1197</v>
      </c>
      <c r="SC11" t="s">
        <v>1201</v>
      </c>
      <c r="SD11" t="s">
        <v>1201</v>
      </c>
      <c r="SE11" t="s">
        <v>1360</v>
      </c>
      <c r="SF11" t="s">
        <v>1201</v>
      </c>
      <c r="SG11" t="s">
        <v>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2023-11-15T21:21:53Z</dcterms:created>
  <dcterms:modified xsi:type="dcterms:W3CDTF">2023-11-15T21:21:53Z</dcterms:modified>
</cp:coreProperties>
</file>