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exzz/Desktop/University/Informat/Homeworks/visData/"/>
    </mc:Choice>
  </mc:AlternateContent>
  <xr:revisionPtr revIDLastSave="0" documentId="8_{6365536E-D0B4-E24C-88DD-E2848DCD9277}" xr6:coauthVersionLast="47" xr6:coauthVersionMax="47" xr10:uidLastSave="{00000000-0000-0000-0000-000000000000}"/>
  <bookViews>
    <workbookView xWindow="1800" yWindow="1920" windowWidth="27440" windowHeight="16240" xr2:uid="{B659C851-9094-7940-A72E-B12D9A63479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<sst xmlns="http://schemas.openxmlformats.org/spreadsheetml/2006/main" count="2" uniqueCount="2">
  <si>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год</t>
  </si>
  <si>
    <t>объем продаж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</si>
</sst>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объем продаж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Лист1!$B$2:$B$13</c:f>
              <c:numCache>
                <c:formatCode>General</c:formatCode>
                <c:ptCount val="12"/>
                <c:pt idx="0">
                  <c:v>69292</c:v>
                </c:pt>
                <c:pt idx="1">
                  <c:v>11270</c:v>
                </c:pt>
                <c:pt idx="2">
                  <c:v>11439</c:v>
                </c:pt>
                <c:pt idx="3">
                  <c:v>95838</c:v>
                </c:pt>
                <c:pt idx="4">
                  <c:v>57330</c:v>
                </c:pt>
                <c:pt idx="5">
                  <c:v>51827</c:v>
                </c:pt>
                <c:pt idx="6">
                  <c:v>16058</c:v>
                </c:pt>
                <c:pt idx="7">
                  <c:v>44901</c:v>
                </c:pt>
                <c:pt idx="8">
                  <c:v>19082</c:v>
                </c:pt>
                <c:pt idx="9">
                  <c:v>58479</c:v>
                </c:pt>
                <c:pt idx="10">
                  <c:v>9996</c:v>
                </c:pt>
                <c:pt idx="11">
                  <c:v>96931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7F-BD45-B3A2-B1F5A9737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5286464"/>
        <c:axId val="695382864"/>
      </c:lineChart>
      <c:catAx>
        <c:axId val="695286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5382864"/>
        <c:crosses val="autoZero"/>
        <c:auto val="1"/>
        <c:lblAlgn val="ctr"/>
        <c:lblOffset val="100"/>
        <c:noMultiLvlLbl val="0"/>
      </c:catAx>
      <c:valAx>
        <c:axId val="69538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528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596900</xdr:colOff>
      <xdr:row>1</xdr:row>
      <xdr:rowOff>49530</xdr:rowOff>
    </xdr:from>
    <xdr:to>
      <xdr:col>9</xdr:col>
      <xdr:colOff>641350</xdr:colOff>
      <xdr:row>18</xdr:row>
      <xdr:rowOff>88900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8FF81A0-FA54-38F4-C371-3D38808D4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4CF7-94DC-CE4E-B890-C9930BD77297}">
  <dimension ref="A1:B13"/>
  <sheetViews>
    <sheetView tabSelected="1" workbookViewId="0">
      <selection activeCell="L9" activeCellId="1" sqref="B1:B1048576 L9"/>
    </sheetView>
  </sheetViews>
  <sheetFormatPr baseColWidth="10" defaultRowHeight="16" x14ac:dyDescent="0.2"/>
  <cols>
    <col min="1" max="1" width="15.1640625" customWidth="1"/>
    <col min="2" max="2" width="13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2000</v>
      </c>
      <c r="B2">
        <v>69292</v>
      </c>
    </row>
    <row r="3" spans="1:2" x14ac:dyDescent="0.2">
      <c r="A3">
        <v>2001</v>
      </c>
      <c r="B3">
        <v>11270</v>
      </c>
    </row>
    <row r="4" spans="1:2" x14ac:dyDescent="0.2">
      <c r="A4">
        <v>2002</v>
      </c>
      <c r="B4">
        <v>11439</v>
      </c>
    </row>
    <row r="5" spans="1:2" x14ac:dyDescent="0.2">
      <c r="A5">
        <v>2003</v>
      </c>
      <c r="B5">
        <v>95838</v>
      </c>
    </row>
    <row r="6" spans="1:2" x14ac:dyDescent="0.2">
      <c r="A6">
        <v>2004</v>
      </c>
      <c r="B6">
        <v>57330</v>
      </c>
    </row>
    <row r="7" spans="1:2" x14ac:dyDescent="0.2">
      <c r="A7">
        <v>2005</v>
      </c>
      <c r="B7">
        <v>51827</v>
      </c>
    </row>
    <row r="8" spans="1:2" x14ac:dyDescent="0.2">
      <c r="A8">
        <v>2006</v>
      </c>
      <c r="B8">
        <v>16058</v>
      </c>
    </row>
    <row r="9" spans="1:2" x14ac:dyDescent="0.2">
      <c r="A9">
        <v>2007</v>
      </c>
      <c r="B9">
        <v>44901</v>
      </c>
    </row>
    <row r="10" spans="1:2" x14ac:dyDescent="0.2">
      <c r="A10">
        <v>2008</v>
      </c>
      <c r="B10">
        <v>19082</v>
      </c>
    </row>
    <row r="11" spans="1:2" x14ac:dyDescent="0.2">
      <c r="A11">
        <v>2009</v>
      </c>
      <c r="B11">
        <v>58479</v>
      </c>
    </row>
    <row r="12" spans="1:2" x14ac:dyDescent="0.2">
      <c r="A12">
        <v>2010</v>
      </c>
      <c r="B12">
        <v>9996</v>
      </c>
    </row>
    <row r="13" spans="1:2" x14ac:dyDescent="0.2">
      <c r="A13">
        <v>2011</v>
      </c>
      <c r="B13">
        <v>96931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calexzz</dc:creator>
  <cp:lastModifiedBy>calexzz</cp:lastModifiedBy>
  <dcterms:created xsi:type="dcterms:W3CDTF">2025-12-17T09:41:35Z</dcterms:created>
  <dcterms:modified xsi:type="dcterms:W3CDTF">2025-12-17T09:43:05Z</dcterms:modified>
</cp:coreProperties>
</file>