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<sst xmlns="http://schemas.openxmlformats.org/spreadsheetml/2006/main" count="4258" uniqueCount="1921">
  <si>
    <t>Nombre</t>
  </si>
  <si>
    <t>Cedula</t>
  </si>
  <si>
    <t>Telefono</t>
  </si>
  <si>
    <t>Barrio/Vereda</t>
  </si>
  <si>
    <t>Direccion</t>
  </si>
  <si>
    <t>Lider</t>
  </si>
  <si>
    <t>Puesto de Votacion</t>
  </si>
  <si>
    <t>Nota</t>
  </si>
  <si>
    <t>Nuvia Jaramillo</t>
  </si>
  <si>
    <t>Listas de Isabel</t>
  </si>
  <si>
    <t>Lorena  Tejada  Ayala</t>
  </si>
  <si>
    <t>Diomer Durango</t>
  </si>
  <si>
    <t>Piedad Hidarraga</t>
  </si>
  <si>
    <t>Barbosa</t>
  </si>
  <si>
    <t>Oscar  David Botero</t>
  </si>
  <si>
    <t>CLL7 # 23-53</t>
  </si>
  <si>
    <t>Vanessa  Cataño C</t>
  </si>
  <si>
    <t>Isabel Cristina  Giraldo</t>
  </si>
  <si>
    <t>CRR 17 B# 3 A 6</t>
  </si>
  <si>
    <t>Jorge  Garcia Rueda</t>
  </si>
  <si>
    <t>Luz  Loaiza</t>
  </si>
  <si>
    <t>CLL 101 B 39-07</t>
  </si>
  <si>
    <t>Maria Cecilia Dias</t>
  </si>
  <si>
    <t>CRR 18a # 5c 78</t>
  </si>
  <si>
    <t>Gladis Del Socorro Zapata Arias</t>
  </si>
  <si>
    <t>V manga arriba</t>
  </si>
  <si>
    <t>Dahiana Orlas Cataño</t>
  </si>
  <si>
    <t>Barrio Naranjal</t>
  </si>
  <si>
    <t>Nicolas Rua</t>
  </si>
  <si>
    <t>CLL 8# 22-37</t>
  </si>
  <si>
    <t>IN.ED LA PRESENTACION</t>
  </si>
  <si>
    <t>Rosa Elena Jaramillo L</t>
  </si>
  <si>
    <t>CRR 23 # 7-34</t>
  </si>
  <si>
    <t>JUAN BERNARDONE</t>
  </si>
  <si>
    <t>Marta Dias</t>
  </si>
  <si>
    <t>CLL 5c 18-75</t>
  </si>
  <si>
    <t>Cheila  Omaira  Arango  C</t>
  </si>
  <si>
    <t>Alirio De Jesus Vlencia Zuarez</t>
  </si>
  <si>
    <t>Estefania Castrillon Henao</t>
  </si>
  <si>
    <t>Sindi Berrrio Bonilla</t>
  </si>
  <si>
    <t>CLL 9# 21-77</t>
  </si>
  <si>
    <t>Jesica Andrea Avendaño Z</t>
  </si>
  <si>
    <t>Nubia Amparo Zapata</t>
  </si>
  <si>
    <t>CLL 102B 82E 49</t>
  </si>
  <si>
    <t>Jorge E Uribe</t>
  </si>
  <si>
    <t>Lina Alejandra  Castrillon</t>
  </si>
  <si>
    <t>CRR 18# 12 A16</t>
  </si>
  <si>
    <t>Julian Andres  Zuluaga Giraldo</t>
  </si>
  <si>
    <t>Stiven  Murillo Gil</t>
  </si>
  <si>
    <t>Veronica Davila</t>
  </si>
  <si>
    <t>CLL 7# 23-65</t>
  </si>
  <si>
    <t>Jorge   Castrillon</t>
  </si>
  <si>
    <t>CLL# 21-35</t>
  </si>
  <si>
    <t>IN.ED COLOMBIA</t>
  </si>
  <si>
    <t>Manuela Mazo</t>
  </si>
  <si>
    <t>CRR 18# 978</t>
  </si>
  <si>
    <t>Adriana Mazo</t>
  </si>
  <si>
    <t>Gerardo Antonio Guisao</t>
  </si>
  <si>
    <t>CLL 93#7223</t>
  </si>
  <si>
    <t>Jairo Jimenes</t>
  </si>
  <si>
    <t>Deisy Johana Avendaño  M</t>
  </si>
  <si>
    <t>Luis Orlando Molina  Montoya</t>
  </si>
  <si>
    <t>Leidy Vasquez</t>
  </si>
  <si>
    <t>CLL 7-# 1709</t>
  </si>
  <si>
    <t>Luis Alonso Cardenas Palacio</t>
  </si>
  <si>
    <t>Sandra Milena Mari Atehortua</t>
  </si>
  <si>
    <t>Johana Andrea Zapata Yali</t>
  </si>
  <si>
    <t>Eliana Yulieth Avendaño Z</t>
  </si>
  <si>
    <t>Juan Carlos E</t>
  </si>
  <si>
    <t>B Montecarlo</t>
  </si>
  <si>
    <t>Mauricio Tobon</t>
  </si>
  <si>
    <t>Lola Del Carmen Cabrera Morales</t>
  </si>
  <si>
    <t>Doralba Arias Cadavid</t>
  </si>
  <si>
    <t>Girardota</t>
  </si>
  <si>
    <t>Jorge Hernan Lopez Echeverri</t>
  </si>
  <si>
    <t>Deisy Yovana Ossa Rendon</t>
  </si>
  <si>
    <t>Gabriel Carmona</t>
  </si>
  <si>
    <t>Yndiara Cano Rivera</t>
  </si>
  <si>
    <t>Yulie Serna Montoya</t>
  </si>
  <si>
    <t>Edison Piedrahita</t>
  </si>
  <si>
    <t>Yolanda Betancur</t>
  </si>
  <si>
    <t>Jose Luis Quintero</t>
  </si>
  <si>
    <t>Salome Perez</t>
  </si>
  <si>
    <t>Adriana Maria Arias Vallejo</t>
  </si>
  <si>
    <t>Zoraida Rosa Figueroa J</t>
  </si>
  <si>
    <t>Angela Villada</t>
  </si>
  <si>
    <t>Yuliana Gonzales Hernandez</t>
  </si>
  <si>
    <t>Daniela Maria Cardona Arias</t>
  </si>
  <si>
    <t>Miguel Angel Monsalve</t>
  </si>
  <si>
    <t>Hugo Armando Montoya</t>
  </si>
  <si>
    <t>CRR 64# 47- 81 C 500</t>
  </si>
  <si>
    <t>Humberto Serna</t>
  </si>
  <si>
    <t>CRR 57 # 52- 14</t>
  </si>
  <si>
    <t>Margarita  Jaramillo</t>
  </si>
  <si>
    <t>Maria Mazo Gomez</t>
  </si>
  <si>
    <t>Maira Suarez</t>
  </si>
  <si>
    <t>Sara Nicol Monsalve Rivera</t>
  </si>
  <si>
    <t>Luis Guillermo V</t>
  </si>
  <si>
    <t>CLL 9 # 21-81</t>
  </si>
  <si>
    <t>Sergio A Escobar Carmona</t>
  </si>
  <si>
    <t>Blanca  Emilse Pabon Restrepo</t>
  </si>
  <si>
    <t>Alvaro Acosta</t>
  </si>
  <si>
    <t>Judith Carmona Arango</t>
  </si>
  <si>
    <t>CLL 82 A  # 88- 73</t>
  </si>
  <si>
    <t>Carlos Mario Tobon</t>
  </si>
  <si>
    <t>CLL 85 A # 85 A10</t>
  </si>
  <si>
    <t>Jhon Fredy Bedoya  Yepes</t>
  </si>
  <si>
    <t>Jesus Daniel Alzate Zaoata</t>
  </si>
  <si>
    <t>Cecilia Piedrahita</t>
  </si>
  <si>
    <t>Jhon Fredy</t>
  </si>
  <si>
    <t>CRR 68#48-54</t>
  </si>
  <si>
    <t>Rosalba Saldarriaga</t>
  </si>
  <si>
    <t>CLL 7#23-53</t>
  </si>
  <si>
    <t>Andres Felipe Saldarriaga Zuleta</t>
  </si>
  <si>
    <t>CLL 5A# 12-16</t>
  </si>
  <si>
    <t>Dorely Jimenes</t>
  </si>
  <si>
    <t>CRR 21#8-31</t>
  </si>
  <si>
    <t>Mirian Jaramillo</t>
  </si>
  <si>
    <t>Luis Arango</t>
  </si>
  <si>
    <t>B la Florida</t>
  </si>
  <si>
    <t>Blanca Magola Zapata A</t>
  </si>
  <si>
    <t>Julian Lopez Londoño</t>
  </si>
  <si>
    <t>Aurelio Mejia</t>
  </si>
  <si>
    <t>Sara Velasquez Pino</t>
  </si>
  <si>
    <t>La Ceiba</t>
  </si>
  <si>
    <t>Pastor Felipe</t>
  </si>
  <si>
    <t>Esteban Alvarez</t>
  </si>
  <si>
    <t>CRR 18a # 5c80</t>
  </si>
  <si>
    <t>Fredy Alonso Casas Rua</t>
  </si>
  <si>
    <t>Janeth Zapata Arias</t>
  </si>
  <si>
    <t>Esmid Yadiris Cifuentes Rivas</t>
  </si>
  <si>
    <t>Luz  Omaira  Rua O</t>
  </si>
  <si>
    <t>CRR 23 # 7-25</t>
  </si>
  <si>
    <t>Evelin Tatiana Patiño</t>
  </si>
  <si>
    <t>Ivan Dario Gonzales  P</t>
  </si>
  <si>
    <t>C 13 5AA 25</t>
  </si>
  <si>
    <t>Gladis  Lorena  Bedoya</t>
  </si>
  <si>
    <t>Edid  Dany  Arias</t>
  </si>
  <si>
    <t>Paraiso</t>
  </si>
  <si>
    <t>Mary Luz Mejia Z</t>
  </si>
  <si>
    <t>CRR 21 # 8-55</t>
  </si>
  <si>
    <t>Sergio Hurtado  C</t>
  </si>
  <si>
    <t>CRR 61 # 56- 60</t>
  </si>
  <si>
    <t>Jorge Arango</t>
  </si>
  <si>
    <t>Yudy San Diego</t>
  </si>
  <si>
    <t>Brian Vargas Henao</t>
  </si>
  <si>
    <t>CLL 48 # 43C-14</t>
  </si>
  <si>
    <t>Maribel Zapata Arias</t>
  </si>
  <si>
    <t>Carmen Zapata</t>
  </si>
  <si>
    <t>Encenillos</t>
  </si>
  <si>
    <t>Jairo Rojas Jaramillo</t>
  </si>
  <si>
    <t>San Jose</t>
  </si>
  <si>
    <t>Gloria  Ardila Restrepo</t>
  </si>
  <si>
    <t>CLL 97 B-83 A 33</t>
  </si>
  <si>
    <t>Sonia Orrego</t>
  </si>
  <si>
    <t>Feupe Valencia Zapata</t>
  </si>
  <si>
    <t>Edwin Alexander Gomez</t>
  </si>
  <si>
    <t>Beatriz Yanet</t>
  </si>
  <si>
    <t>CLL 77 A# 90 B 11</t>
  </si>
  <si>
    <t>Mirely Restrepo  S</t>
  </si>
  <si>
    <t>Ana Maria Gaviria</t>
  </si>
  <si>
    <t>CRR 18 a #</t>
  </si>
  <si>
    <t>Leidy Jazmin Escobar</t>
  </si>
  <si>
    <t>CLL93#7223</t>
  </si>
  <si>
    <t>Marta Cecilia  Toro</t>
  </si>
  <si>
    <t>Paola Azcarate</t>
  </si>
  <si>
    <t>Yamil Mauricio  Guerrero Palacio</t>
  </si>
  <si>
    <t>Sabaneta</t>
  </si>
  <si>
    <t>Gleni Patricia Carmona Arango</t>
  </si>
  <si>
    <t>CLL 82 A # 88- 48</t>
  </si>
  <si>
    <t>Mario Antonio Pareja Gomez</t>
  </si>
  <si>
    <t>Maria Del Carmen Z</t>
  </si>
  <si>
    <t>Edgar A  Cataño C</t>
  </si>
  <si>
    <t>V la palma</t>
  </si>
  <si>
    <t>Edwing Alvarez</t>
  </si>
  <si>
    <t>CRR 18a # 5c 80</t>
  </si>
  <si>
    <t>Isabella Toro Monsalve</t>
  </si>
  <si>
    <t>Bairon Hernan Estrada Restrepo</t>
  </si>
  <si>
    <t>Angela  M Sanchez</t>
  </si>
  <si>
    <t>CLL 9# 21-17</t>
  </si>
  <si>
    <t>Yaneth Arias  Garcia</t>
  </si>
  <si>
    <t>Jhaly Marcela Zapata</t>
  </si>
  <si>
    <t>CLL 9#21-45</t>
  </si>
  <si>
    <t>German Cañas Rivera</t>
  </si>
  <si>
    <t>Joel Carmona C</t>
  </si>
  <si>
    <t>CLL 9#21-11</t>
  </si>
  <si>
    <t>Agustin  De Jesus Alzate Alzate</t>
  </si>
  <si>
    <t>Jose Pablo Bolivar Agudelo</t>
  </si>
  <si>
    <t>Jesus Ignacio Cadavid Alvarez</t>
  </si>
  <si>
    <t>Miryam Lucia Cardona Gomez</t>
  </si>
  <si>
    <t>Cristina  Castrillon Celis</t>
  </si>
  <si>
    <t>CRR 17 A# 12 902</t>
  </si>
  <si>
    <t>Elisa Jimenes</t>
  </si>
  <si>
    <t>CRR 20# 7-28</t>
  </si>
  <si>
    <t>IN. ED LA PRESENTACION</t>
  </si>
  <si>
    <t>Hilda Yanet  Otalvaro</t>
  </si>
  <si>
    <t>CRR 46 # 84-32</t>
  </si>
  <si>
    <t>Beronica Sosa</t>
  </si>
  <si>
    <t>CLL 52# 46- 49</t>
  </si>
  <si>
    <t>Eleni Victimas</t>
  </si>
  <si>
    <t>Gustavo Garcia</t>
  </si>
  <si>
    <t>Sandra Gaviria</t>
  </si>
  <si>
    <t>CRR 18 a #- 5c 80</t>
  </si>
  <si>
    <t>Marta Eugenia Marin</t>
  </si>
  <si>
    <t>V Jamundi</t>
  </si>
  <si>
    <t>Lina M Herrera</t>
  </si>
  <si>
    <t>Luisa Ortega Chechi</t>
  </si>
  <si>
    <t>Geraldin</t>
  </si>
  <si>
    <t>Gladis Olarte</t>
  </si>
  <si>
    <t>Cristian Arias Cadavid</t>
  </si>
  <si>
    <t>La Ferreria</t>
  </si>
  <si>
    <t>Elkin De Jesus B</t>
  </si>
  <si>
    <t>CLL 50 # 58-47</t>
  </si>
  <si>
    <t>Alfredo Martinez</t>
  </si>
  <si>
    <t>William Cardona</t>
  </si>
  <si>
    <t>Silvia Arenas</t>
  </si>
  <si>
    <t>CLL 8 # 22-37</t>
  </si>
  <si>
    <t>Norela Fernandez</t>
  </si>
  <si>
    <t>Maria Castañeda</t>
  </si>
  <si>
    <t>Maria E Cadavid M</t>
  </si>
  <si>
    <t>CLL 7 # 23-37</t>
  </si>
  <si>
    <t>Luisa Fernanda Rios Y</t>
  </si>
  <si>
    <t>Jhonatan Ferney Mejia</t>
  </si>
  <si>
    <t>Cristian Camilo Montes  P</t>
  </si>
  <si>
    <t>CLL 91 #71 B 36</t>
  </si>
  <si>
    <t>Mayra Alejandra Montoya J</t>
  </si>
  <si>
    <t>CLL 52# 46-42 B</t>
  </si>
  <si>
    <t>Juan Manuel Garcia</t>
  </si>
  <si>
    <t>CRR 50# 24-244</t>
  </si>
  <si>
    <t>Daniel David Isaza Olarte</t>
  </si>
  <si>
    <t>Maria Paulina Alvarez</t>
  </si>
  <si>
    <t>Erica Patricia Rios Castrillon</t>
  </si>
  <si>
    <t>Manuel Flores</t>
  </si>
  <si>
    <t>Hanet  Velasquez</t>
  </si>
  <si>
    <t>Mariana Monsalve Rivera</t>
  </si>
  <si>
    <t>Windy  Yanela Cano Serna</t>
  </si>
  <si>
    <t>Erika Castro Rua</t>
  </si>
  <si>
    <t>Yensy Lorena Guzman Carrillo</t>
  </si>
  <si>
    <t>Sandra Giraldo</t>
  </si>
  <si>
    <t>Int Jose Perez</t>
  </si>
  <si>
    <t>Robison Andres Carvajal Arango</t>
  </si>
  <si>
    <t>Fernando Leon Cataño</t>
  </si>
  <si>
    <t>CRR 50 A #57-51</t>
  </si>
  <si>
    <t>Claudia Elena  Giraldo</t>
  </si>
  <si>
    <t>CRR 56 A#44-21</t>
  </si>
  <si>
    <t>Marco Polo Arias</t>
  </si>
  <si>
    <t>CLL 40# 101 A 247</t>
  </si>
  <si>
    <t>Juan Guillermo  E</t>
  </si>
  <si>
    <t>CLL 7# 23-37</t>
  </si>
  <si>
    <t>Ricardo Jose Apolinar</t>
  </si>
  <si>
    <t>CLL 89 4# 155</t>
  </si>
  <si>
    <t>Sandra Tapias</t>
  </si>
  <si>
    <t>CLL9A N-18-61</t>
  </si>
  <si>
    <t>Gladis Marcela Londoño  C</t>
  </si>
  <si>
    <t>CLL 44# 50- 135</t>
  </si>
  <si>
    <t>Faber Alvarez  Osorio</t>
  </si>
  <si>
    <t>CLL 76 DC#88 -27</t>
  </si>
  <si>
    <t>William Alberto  Escobar</t>
  </si>
  <si>
    <t>Adriana (Bomberos)</t>
  </si>
  <si>
    <t>Angelly  Idarraga  Alvarez</t>
  </si>
  <si>
    <t>CLL 26# 39-95</t>
  </si>
  <si>
    <t>Marta Carmona</t>
  </si>
  <si>
    <t>CLL 9# 21-9</t>
  </si>
  <si>
    <t>Lola Sanches Tobon</t>
  </si>
  <si>
    <t>Angelica Saldarriaga</t>
  </si>
  <si>
    <t>CRR 20 # 7-38</t>
  </si>
  <si>
    <t>Fernando Rua O</t>
  </si>
  <si>
    <t>CRR 23#7-25</t>
  </si>
  <si>
    <t>Aleida Cardona</t>
  </si>
  <si>
    <t>Maria Antonia Moreno Cardona</t>
  </si>
  <si>
    <t>Victor Hernandez</t>
  </si>
  <si>
    <t>Jonathan Erney Montoya  R</t>
  </si>
  <si>
    <t>Anlly Daniela Lopez  Muñoz</t>
  </si>
  <si>
    <t>John Jairo  Saldarriaga</t>
  </si>
  <si>
    <t>CRR 20 # 7-40</t>
  </si>
  <si>
    <t>Estefania (Bomberos)</t>
  </si>
  <si>
    <t>Beatriz  E Saldarriaga</t>
  </si>
  <si>
    <t>CRR 20# 7-38</t>
  </si>
  <si>
    <t>Martha  Lucia  Ramirez</t>
  </si>
  <si>
    <t>CRR 59# 49 A23</t>
  </si>
  <si>
    <t>Lina Marcela Gomez Arias</t>
  </si>
  <si>
    <t>CRR 79# 32 A-51</t>
  </si>
  <si>
    <t>Ruth Biatriz Moreno</t>
  </si>
  <si>
    <t>Adriana Montoya</t>
  </si>
  <si>
    <t>Luz Marina Arroyave</t>
  </si>
  <si>
    <t>CLL 101 A# 82 G 10</t>
  </si>
  <si>
    <t>Luz Janet  Valencia Tamayo</t>
  </si>
  <si>
    <t>Catalina Urrego  Perez</t>
  </si>
  <si>
    <t>CRR 43# 51-45</t>
  </si>
  <si>
    <t>Nelly Alvarez</t>
  </si>
  <si>
    <t>Au 35# 55 59</t>
  </si>
  <si>
    <t>Edward  A Ferraro  R</t>
  </si>
  <si>
    <t>Ruth Del Socorro Lopez  Gonzales</t>
  </si>
  <si>
    <t>CLL 43#50 A</t>
  </si>
  <si>
    <t>Aracelly De Jesus Flores O</t>
  </si>
  <si>
    <t>Delia Restrepo Zuluaga</t>
  </si>
  <si>
    <t>Leidy Tatiana  C</t>
  </si>
  <si>
    <t>Lorena  R</t>
  </si>
  <si>
    <t>Oscar  Gonzales</t>
  </si>
  <si>
    <t>Tereza Mazo</t>
  </si>
  <si>
    <t>Alba Lucia Osorio</t>
  </si>
  <si>
    <t>CLL 101 AA 82 G12</t>
  </si>
  <si>
    <t>Victor Ochoa</t>
  </si>
  <si>
    <t>CLL101 C82 F 27</t>
  </si>
  <si>
    <t>Nidia Garcia</t>
  </si>
  <si>
    <t>Diego Cataño Gomez</t>
  </si>
  <si>
    <t>Juan Jose Avendaño</t>
  </si>
  <si>
    <t>V La Matica</t>
  </si>
  <si>
    <t>Norbey Bustamante</t>
  </si>
  <si>
    <t>CLL 5c 18-77</t>
  </si>
  <si>
    <t>Leidy Patiño Dias</t>
  </si>
  <si>
    <t>Beatriz  Velasquez</t>
  </si>
  <si>
    <t>CLL 8# 22-25</t>
  </si>
  <si>
    <t>Maria Viglesisa Gomez</t>
  </si>
  <si>
    <t>Sandra Sanchez</t>
  </si>
  <si>
    <t>Ligia Bustamante</t>
  </si>
  <si>
    <t>Guaduales</t>
  </si>
  <si>
    <t>Daniela Bustamante Rodas</t>
  </si>
  <si>
    <t>Luisa Jaramillo</t>
  </si>
  <si>
    <t>CRR 17 c 12 A 63</t>
  </si>
  <si>
    <t>Gonzalo  Zuleta</t>
  </si>
  <si>
    <t>Shirley Jimena Toro</t>
  </si>
  <si>
    <t>Patricia  Orlas Sierra</t>
  </si>
  <si>
    <t>V San Andres</t>
  </si>
  <si>
    <t>Alejandra Z</t>
  </si>
  <si>
    <t>Jamundi</t>
  </si>
  <si>
    <t>Jairi Quintero</t>
  </si>
  <si>
    <t>V Juan Cojo</t>
  </si>
  <si>
    <t>Nidia Carmona</t>
  </si>
  <si>
    <t>Estela Carmona</t>
  </si>
  <si>
    <t>Carlos Abelardo Patiño</t>
  </si>
  <si>
    <t>Viviana Rua</t>
  </si>
  <si>
    <t>Luisa Fernanda S</t>
  </si>
  <si>
    <t>Juan Carlos B</t>
  </si>
  <si>
    <t>Fausto Rua</t>
  </si>
  <si>
    <t>Anyi Rua Tapias</t>
  </si>
  <si>
    <t>Javier Castro</t>
  </si>
  <si>
    <t>V La Cuchilla</t>
  </si>
  <si>
    <t>Horacio Leon Ortega</t>
  </si>
  <si>
    <t>CLL 7# 23-33</t>
  </si>
  <si>
    <t>Francisco A Castro R</t>
  </si>
  <si>
    <t>CLL 9- 21-59</t>
  </si>
  <si>
    <t>Rubiela Cadavid</t>
  </si>
  <si>
    <t>CLL 9# 21-59</t>
  </si>
  <si>
    <t>Santiago Ochoa</t>
  </si>
  <si>
    <t>CLL 8# 23-12</t>
  </si>
  <si>
    <t>Paula Andrea Ochoa</t>
  </si>
  <si>
    <t>Totumo</t>
  </si>
  <si>
    <t>Mario Jesus Arias</t>
  </si>
  <si>
    <t>La ferreria</t>
  </si>
  <si>
    <t>Martin Arias  C</t>
  </si>
  <si>
    <t>CLL 10</t>
  </si>
  <si>
    <t>Marly De La Rosa</t>
  </si>
  <si>
    <t>CLL 10 14-75</t>
  </si>
  <si>
    <t>Barbara Zuleta</t>
  </si>
  <si>
    <t>Anibal Saldarriaga</t>
  </si>
  <si>
    <t>CLL 8 # 22-43</t>
  </si>
  <si>
    <t>Genaro Arias  Cadavid</t>
  </si>
  <si>
    <t>Itagui</t>
  </si>
  <si>
    <t>Oscar Celiz Pulgarin</t>
  </si>
  <si>
    <t>Marcos Aurelio  Carmona</t>
  </si>
  <si>
    <t>Ferreria</t>
  </si>
  <si>
    <t>Angela Vanegas</t>
  </si>
  <si>
    <t>Nazareth Cañas</t>
  </si>
  <si>
    <t>CLL 8 # 22-25</t>
  </si>
  <si>
    <t>Juan Dario Restrepo</t>
  </si>
  <si>
    <t>CLL8# 22-25</t>
  </si>
  <si>
    <t>Maria Adelaida R</t>
  </si>
  <si>
    <t>Jairo De Jesus Arenas Cardona</t>
  </si>
  <si>
    <t>Jose De Jesus  Posso</t>
  </si>
  <si>
    <t>Jesus Guzman Zapata</t>
  </si>
  <si>
    <t>Olga Lucia Rios</t>
  </si>
  <si>
    <t>CLL101 B# 82F36</t>
  </si>
  <si>
    <t>Amalia Jaramillo</t>
  </si>
  <si>
    <t>CLL#9- 10c 134</t>
  </si>
  <si>
    <t>Yaneth  Lucia  Del Toro</t>
  </si>
  <si>
    <t>CLL 101 AA# 82G14</t>
  </si>
  <si>
    <t>Lucia Sierra Escobar</t>
  </si>
  <si>
    <t>Erica  Patricia  Guzman</t>
  </si>
  <si>
    <t>santa ana</t>
  </si>
  <si>
    <t>Marleny Carmona</t>
  </si>
  <si>
    <t>Luz Stella  Cataño Cataño</t>
  </si>
  <si>
    <t>Luz Maria Trujillo</t>
  </si>
  <si>
    <t>CLL 101 CE# 84 11</t>
  </si>
  <si>
    <t>Sonia De Jesus Muñoz Ardila</t>
  </si>
  <si>
    <t>Martha  Silvia Dias</t>
  </si>
  <si>
    <t>Medellin</t>
  </si>
  <si>
    <t>Maria Leoniza O</t>
  </si>
  <si>
    <t>Sandra Milena P</t>
  </si>
  <si>
    <t>Luis Alfonso Gaviria</t>
  </si>
  <si>
    <t>Javier  Ignacio Avendaño M</t>
  </si>
  <si>
    <t>Jesus Emilio  Cadavid</t>
  </si>
  <si>
    <t>Fabian Ochoa</t>
  </si>
  <si>
    <t>Jorge Rojas Lopera</t>
  </si>
  <si>
    <t>Estefania Guzman Ospina</t>
  </si>
  <si>
    <t>Bello</t>
  </si>
  <si>
    <t>Farley Alexis Echavarria Gonzales</t>
  </si>
  <si>
    <t>Yennifer Dias</t>
  </si>
  <si>
    <t>Carolina Isabel  Besola</t>
  </si>
  <si>
    <t>Juliana  Andrea Dias</t>
  </si>
  <si>
    <t>Tatiana Zapata Toro</t>
  </si>
  <si>
    <t>Lista Toya</t>
  </si>
  <si>
    <t>Emiliano Garcia</t>
  </si>
  <si>
    <t>Willian Andres Mazo</t>
  </si>
  <si>
    <t>Estefania Salazar Agudelo</t>
  </si>
  <si>
    <t>Ie Colombia</t>
  </si>
  <si>
    <t>Manuela Bustamante Ortiz</t>
  </si>
  <si>
    <t>Lucilla Carmona</t>
  </si>
  <si>
    <t>Cabildo</t>
  </si>
  <si>
    <t>Eucebio Colorado</t>
  </si>
  <si>
    <t>Juan Bernardone</t>
  </si>
  <si>
    <t>Duvan De Jesus Marin Sanchez</t>
  </si>
  <si>
    <t>Ricardo Cano</t>
  </si>
  <si>
    <t>Atanasio La Nueva</t>
  </si>
  <si>
    <t>Wilson Taborda</t>
  </si>
  <si>
    <t>Juan Camilo Sanchez Martinez</t>
  </si>
  <si>
    <t>Veronica Tapias Zapata</t>
  </si>
  <si>
    <t>E Villa Del Sol Sec 1 / Bello</t>
  </si>
  <si>
    <t>Oscar Avendaño Leal</t>
  </si>
  <si>
    <t>Elvira Hoyos</t>
  </si>
  <si>
    <t>Juan Camilo Rojas Medina Ñato</t>
  </si>
  <si>
    <t>La Presentación</t>
  </si>
  <si>
    <t>Julian Alejandro Villa</t>
  </si>
  <si>
    <t>Sebastian Gonzalez Rendon</t>
  </si>
  <si>
    <t>Carla Cataño Cano</t>
  </si>
  <si>
    <t>Lucelly Zapata Toro</t>
  </si>
  <si>
    <t>Jurany Taborda Oliveros</t>
  </si>
  <si>
    <t>Marcela Posada</t>
  </si>
  <si>
    <t>Novedad</t>
  </si>
  <si>
    <t>Karen Taborda Yepes</t>
  </si>
  <si>
    <t>Copacabana</t>
  </si>
  <si>
    <t>Ie Villanueva /Copacabana</t>
  </si>
  <si>
    <t>Jose Edwin Toborda</t>
  </si>
  <si>
    <t>Liceo San Luis Gonzaga/Copacabana</t>
  </si>
  <si>
    <t>Jorge Orlas</t>
  </si>
  <si>
    <t>John Alexander Meneses Bustamante</t>
  </si>
  <si>
    <t>Sirley Johana Leon Moreno</t>
  </si>
  <si>
    <t>Eusebio Lider</t>
  </si>
  <si>
    <t>Diana Moreno</t>
  </si>
  <si>
    <t>Daniela Carmona</t>
  </si>
  <si>
    <t>Manga Arriba</t>
  </si>
  <si>
    <t>Alexander Martinez Zapata</t>
  </si>
  <si>
    <t>Tamesis</t>
  </si>
  <si>
    <t>Marysol Castrillon Cadavid</t>
  </si>
  <si>
    <t>Xiomara Garcia</t>
  </si>
  <si>
    <t>Mauricio Castrollon</t>
  </si>
  <si>
    <t>Rubiela Martinez Arias</t>
  </si>
  <si>
    <t>Maria Rojas</t>
  </si>
  <si>
    <t>Cancelada Por Muerte</t>
  </si>
  <si>
    <t>Wilson Barrera</t>
  </si>
  <si>
    <t>Juan Carmona</t>
  </si>
  <si>
    <t>La Nueva</t>
  </si>
  <si>
    <t>Angy Marcela Muñoz Sanchez</t>
  </si>
  <si>
    <t>Envigado</t>
  </si>
  <si>
    <t>Envigado Escuela Pio Xii</t>
  </si>
  <si>
    <t>Pedro Bustamante</t>
  </si>
  <si>
    <t>Maria Camila Londoño Velez</t>
  </si>
  <si>
    <t>I.E.Cristo Rey / Medellin</t>
  </si>
  <si>
    <t/>
  </si>
  <si>
    <t>Yurani Tapias Zapata</t>
  </si>
  <si>
    <t>Ie Villa Del Sol Sec 1/ Bello</t>
  </si>
  <si>
    <t>Amparo Rendon Aguilar</t>
  </si>
  <si>
    <t>Sandra Usma</t>
  </si>
  <si>
    <t>Aide Maria Cortes Muloz</t>
  </si>
  <si>
    <t>Juan Pablo Quinchia</t>
  </si>
  <si>
    <t>Yenny Molina Molina</t>
  </si>
  <si>
    <t>Migel Angel Bustamante Garcia</t>
  </si>
  <si>
    <t>Biviana Patricia Gomez Valencia</t>
  </si>
  <si>
    <t>Adriana Cecilia Zapata</t>
  </si>
  <si>
    <t>Maria Eugenia Agudelo Madrid (Ofi Varios)</t>
  </si>
  <si>
    <t>I.E.Juan Maria Cespedes / Medellin</t>
  </si>
  <si>
    <t>Andres Uribe Suarez</t>
  </si>
  <si>
    <t>Suspensión De Los Derechos Politicos</t>
  </si>
  <si>
    <t>Fredy Ocampo</t>
  </si>
  <si>
    <t>Laura Alejabdra Vasquez Marin</t>
  </si>
  <si>
    <t>Yolanda Martinez Arias</t>
  </si>
  <si>
    <t>Licet Ramirez</t>
  </si>
  <si>
    <t>Hernan Dario Henao Bustamante</t>
  </si>
  <si>
    <t>Margarita Zapata</t>
  </si>
  <si>
    <t>Aldeber Perez Montes</t>
  </si>
  <si>
    <t>Naranjal</t>
  </si>
  <si>
    <t>Rocio Pac</t>
  </si>
  <si>
    <t>Luis Guillermo Valencia Taborda</t>
  </si>
  <si>
    <t>Daniela Castrillon Alzate</t>
  </si>
  <si>
    <t>Juan Manuel Alzate</t>
  </si>
  <si>
    <t>Ana Patricia Gonzalez</t>
  </si>
  <si>
    <t>Juan Zapata</t>
  </si>
  <si>
    <t>Nubia Zapata</t>
  </si>
  <si>
    <t>Horacio Huella</t>
  </si>
  <si>
    <t>Jhony Vigilante</t>
  </si>
  <si>
    <t>Anderson Alvarez</t>
  </si>
  <si>
    <t>Jose Alirio Franco</t>
  </si>
  <si>
    <t>Juanquin Zapata</t>
  </si>
  <si>
    <t>Jhony Vanegas</t>
  </si>
  <si>
    <t>Yudy Suleydy Cano Medeina</t>
  </si>
  <si>
    <t>Fabio De Jesus</t>
  </si>
  <si>
    <t>Ie Navarra Sd El Trebol / Bello</t>
  </si>
  <si>
    <t>Tatiana Castrillon Gomez</t>
  </si>
  <si>
    <t>Liliana Galeano</t>
  </si>
  <si>
    <t>Roman Cadavid (Monrra)</t>
  </si>
  <si>
    <t>Carlos Restrepo</t>
  </si>
  <si>
    <t>Itm Castilla</t>
  </si>
  <si>
    <t>Diana Marcela Cataño Martinez</t>
  </si>
  <si>
    <t>Claudia Sanchez</t>
  </si>
  <si>
    <t>Nelson Henao Orozco</t>
  </si>
  <si>
    <t>Horacio Cataño</t>
  </si>
  <si>
    <t>Ana Maria Cano</t>
  </si>
  <si>
    <t>Andres Silva</t>
  </si>
  <si>
    <t>Andres Felipe Bustamante Ortiz</t>
  </si>
  <si>
    <t>Alirio Vanegas</t>
  </si>
  <si>
    <t>Alejandra Valencia Gomez</t>
  </si>
  <si>
    <t>: El Documento De Identidad Número 1009285768 No Se Encuentra En El Censo Para Esta Elección.</t>
  </si>
  <si>
    <t>Lina Serna</t>
  </si>
  <si>
    <t>Plaza Mayor Ctro Expos. Conven</t>
  </si>
  <si>
    <t>Dora Elena Yepes</t>
  </si>
  <si>
    <t>Liceo San Luis Gonzaga / Copacabana</t>
  </si>
  <si>
    <t>Juan David Henao Vanegas</t>
  </si>
  <si>
    <t>Brayan Saldarriaga</t>
  </si>
  <si>
    <t>Daniela Hernandez</t>
  </si>
  <si>
    <t>Tulio Marin Correa</t>
  </si>
  <si>
    <t>Sec.Esc.Pio Xii / Medellin</t>
  </si>
  <si>
    <t>Maria Lopera</t>
  </si>
  <si>
    <t>Hatillo</t>
  </si>
  <si>
    <t>Daniel Esteban Gallego Serna</t>
  </si>
  <si>
    <t>Juliian Castlla Cadavid</t>
  </si>
  <si>
    <t>Rubiela Andrade</t>
  </si>
  <si>
    <t>Kelly Johana Taborda</t>
  </si>
  <si>
    <t>Blanca Mama Chiqui</t>
  </si>
  <si>
    <t>Ximena (Calistenia )</t>
  </si>
  <si>
    <t>Gabriel Agudelo</t>
  </si>
  <si>
    <t>Amaga</t>
  </si>
  <si>
    <t>E. Normal Superior Amaga</t>
  </si>
  <si>
    <t>Jhoni Sanchez Zuleta</t>
  </si>
  <si>
    <t>Ana Maria Henao Bedoya</t>
  </si>
  <si>
    <t>Edgar Isasa Castrillion</t>
  </si>
  <si>
    <t>Fredy Villa Bustamante</t>
  </si>
  <si>
    <t>Plaza Mayor Ctro Expos. Conven / Medellin</t>
  </si>
  <si>
    <t>Jorge Idarraga</t>
  </si>
  <si>
    <t>Arturo Taborda Tejada</t>
  </si>
  <si>
    <t>Paula Andrea Cataño Cano</t>
  </si>
  <si>
    <t>Pastor Doiler</t>
  </si>
  <si>
    <t>Yanet Holanda Alta</t>
  </si>
  <si>
    <t>Paola Andrea Giraldo Giraldo</t>
  </si>
  <si>
    <t>I.E. Republica De Uruguay / Medellin</t>
  </si>
  <si>
    <t>Angela Maria Agudelo Muñoz</t>
  </si>
  <si>
    <t>Ricardo Leon Estrada Ardila</t>
  </si>
  <si>
    <t>Idem Diego Echavarria Misa / Itagui</t>
  </si>
  <si>
    <t>Juan Esteban Bustamante Ortiz</t>
  </si>
  <si>
    <t>Jose Gregorio Perez Salgado</t>
  </si>
  <si>
    <t>Jairo Alonso Oviedo</t>
  </si>
  <si>
    <t>Guayacanes</t>
  </si>
  <si>
    <t>Alcaldia Municipal (Sotano)</t>
  </si>
  <si>
    <t>Diana Valery Sanchez</t>
  </si>
  <si>
    <t>Yakeline Castrillon Cadavis</t>
  </si>
  <si>
    <t>Teresita Bustamante Villa</t>
  </si>
  <si>
    <t>I.E.Juan Maria Cespedes/ Medellin</t>
  </si>
  <si>
    <t>Maria Camila Osorio Hoyos</t>
  </si>
  <si>
    <t>Blanca Aurora Zapata</t>
  </si>
  <si>
    <t>Socorro Tejada Franco</t>
  </si>
  <si>
    <t>Blanca Elcy Monsalve Garcia</t>
  </si>
  <si>
    <t>I.E. Cefa</t>
  </si>
  <si>
    <t>Juan Carlos Zapata Tejada</t>
  </si>
  <si>
    <t>Nelson Raul Zuleta</t>
  </si>
  <si>
    <t>John Alejandro Molina Valencia</t>
  </si>
  <si>
    <t>I.E.Santa Rosa De Lima / Medellin</t>
  </si>
  <si>
    <t>Laura Valencia Ospina</t>
  </si>
  <si>
    <t>Inst Universitaria Envigado</t>
  </si>
  <si>
    <t>Diego Builes Rojas</t>
  </si>
  <si>
    <t>Stiven Alzate Zapata</t>
  </si>
  <si>
    <t>Angela Maria Muñoz Muñoz</t>
  </si>
  <si>
    <t>Jesica Garcia Rios</t>
  </si>
  <si>
    <t>Natalia Agudelo Muñoz</t>
  </si>
  <si>
    <t>Damariz Adarve Valle</t>
  </si>
  <si>
    <t>Colegio Ferrini / Medellin</t>
  </si>
  <si>
    <t>Jorge Mario Orlas</t>
  </si>
  <si>
    <t>Manuel Humberto Gil Gil</t>
  </si>
  <si>
    <t>Marcela Cadavid Restrepo</t>
  </si>
  <si>
    <t>Nestor Camilo Avendaño Munera</t>
  </si>
  <si>
    <t>EL SOCORRO</t>
  </si>
  <si>
    <t>Lista Adriana Otros</t>
  </si>
  <si>
    <t>Jesus Antonio Tabares Betancur</t>
  </si>
  <si>
    <t>VEREDA LA PALMA</t>
  </si>
  <si>
    <t>Giovanny Ospina Garcia</t>
  </si>
  <si>
    <t>JAMUNDI</t>
  </si>
  <si>
    <t>Wilson Alexander Ochoa Castrillon</t>
  </si>
  <si>
    <t>VEREDA EL BARRO</t>
  </si>
  <si>
    <t>Lina Maria Foronda Carmona</t>
  </si>
  <si>
    <t>CL 5A N-12-49-51-53</t>
  </si>
  <si>
    <t>John Bayron Hoyos Gomez</t>
  </si>
  <si>
    <t>VEREDA LA MATICA</t>
  </si>
  <si>
    <t>Wilson Niray Lozada Barragan</t>
  </si>
  <si>
    <t>EL PARAISO</t>
  </si>
  <si>
    <t>German Alvaro Sosa Perez</t>
  </si>
  <si>
    <t>VAREDA 018 HOLANDA PARTE BAJA</t>
  </si>
  <si>
    <t>Sandra Marcela Bustamante Zuleta</t>
  </si>
  <si>
    <t>ENCENILLOS</t>
  </si>
  <si>
    <t>Luisa Maria Cadavid Meneses</t>
  </si>
  <si>
    <t>Paula Andrea Palacio</t>
  </si>
  <si>
    <t>VEREDA MERCEDES ABREGO</t>
  </si>
  <si>
    <t>Jose Neftali Gomez Ochoa</t>
  </si>
  <si>
    <t>VEREDA LA MATA</t>
  </si>
  <si>
    <t>Rene De Jesus Vasquez Betancur</t>
  </si>
  <si>
    <t>Leon Dario Cadavid Londoño</t>
  </si>
  <si>
    <t>Juvenal Antonio Zapata Herrera</t>
  </si>
  <si>
    <t>VEREDA JUAN COJO</t>
  </si>
  <si>
    <t>Hector Martin Serna Vergara</t>
  </si>
  <si>
    <t>VA ARENUNCIAR</t>
  </si>
  <si>
    <t>Ubaldo De Jesus Vasquez Betancur</t>
  </si>
  <si>
    <t>Walter Mosquera Lopez</t>
  </si>
  <si>
    <t>EL TOTUMO</t>
  </si>
  <si>
    <t>Ruben Dario Bohorquez Gallego</t>
  </si>
  <si>
    <t>Marcelo Chica Jimenez</t>
  </si>
  <si>
    <t>MANGA ARRIBA</t>
  </si>
  <si>
    <t>Hugo Alberto Hoyos Zapata</t>
  </si>
  <si>
    <t>Juan Manuel Castrillon Pereañez</t>
  </si>
  <si>
    <t>SAN DIEGO</t>
  </si>
  <si>
    <t>Pastor Emilio Zuleta Henao</t>
  </si>
  <si>
    <t>VEREDA JAMUNDI</t>
  </si>
  <si>
    <t>Deisy Johana Bedoya Villa</t>
  </si>
  <si>
    <t>VIA LA CALLE</t>
  </si>
  <si>
    <t>CONJEJAL</t>
  </si>
  <si>
    <t>Javier Alejandro Hoyos Cadavid</t>
  </si>
  <si>
    <t>Maria Camila Sierra Echeverry</t>
  </si>
  <si>
    <t>VEREDA SAN ESTEBAN</t>
  </si>
  <si>
    <t>Alexander Carmona Carmona</t>
  </si>
  <si>
    <t>CRA 7 N 3-50</t>
  </si>
  <si>
    <t>ESCUELA COLOMBIA</t>
  </si>
  <si>
    <t>Henry Parra Hurtado</t>
  </si>
  <si>
    <t>Diana Patricia Rendon Laverde</t>
  </si>
  <si>
    <t>LA MESETA</t>
  </si>
  <si>
    <t>Claudia Eugenia Palacio Cañas</t>
  </si>
  <si>
    <t>VRD LA PALMA</t>
  </si>
  <si>
    <t>SAN ANDRES</t>
  </si>
  <si>
    <t>Hernan De Jesus Rodriguez Alboleda</t>
  </si>
  <si>
    <t>Olga Oliva Arias Zapata</t>
  </si>
  <si>
    <t>VEREDA LA CALLE</t>
  </si>
  <si>
    <t>Julio Cesar Cadavid Gomez</t>
  </si>
  <si>
    <t>LOMA LOS OCHOA</t>
  </si>
  <si>
    <t>Julio Cesar Henao Zapata</t>
  </si>
  <si>
    <t>Javier Alonso Munera Cataño</t>
  </si>
  <si>
    <t>Sebastian Muñoz Vasquez</t>
  </si>
  <si>
    <t>Daniel Humberto Saldarriaga Cataño</t>
  </si>
  <si>
    <t>VEREDA SAN ANDRES</t>
  </si>
  <si>
    <t>Sandra Milena Rojo Jimenez</t>
  </si>
  <si>
    <t>Angie Paola Valencia Cataño</t>
  </si>
  <si>
    <t>IE EMILIANO GARCIA</t>
  </si>
  <si>
    <t>Sandra Lucia Londoño Garcia</t>
  </si>
  <si>
    <t>Hector Fabio Quiroz Mejia</t>
  </si>
  <si>
    <t>Cecilia Margarita Florez Gallego</t>
  </si>
  <si>
    <t>Luis Fernando Rua Cataño</t>
  </si>
  <si>
    <t>LA PALMA</t>
  </si>
  <si>
    <t>Daniel Felipé Uribe Carmona</t>
  </si>
  <si>
    <t>Angel Maria Hernandez Osorio</t>
  </si>
  <si>
    <t>VEREDA EL TOTUMO</t>
  </si>
  <si>
    <t>NO SE ENCUENTRA</t>
  </si>
  <si>
    <t>Argiro De Jesus Sanchez Idarraga</t>
  </si>
  <si>
    <t>ATANASIO GIRARDOT ESC LA NUEVA</t>
  </si>
  <si>
    <t>Piedad Cecilia Patiño Alvarez</t>
  </si>
  <si>
    <t>EL BARRO</t>
  </si>
  <si>
    <t>Yecid Alberto Hoyos Munera</t>
  </si>
  <si>
    <t>Willmar Ferney Mosnsalve Osorio</t>
  </si>
  <si>
    <t>LAS CUCHILLAS</t>
  </si>
  <si>
    <t>Kelly Johana Rojo Uribe</t>
  </si>
  <si>
    <t>Jorge Alberto Saldarriaga Londoño</t>
  </si>
  <si>
    <t>Sandra Milena Calderon Bedoya</t>
  </si>
  <si>
    <t>JAMUNDY ESCUELA</t>
  </si>
  <si>
    <t>CONCEJAL</t>
  </si>
  <si>
    <t>Gladiz Elena Rojo Quintero</t>
  </si>
  <si>
    <t>Blanca Maritza Bohorquez Cordoba</t>
  </si>
  <si>
    <t>Angela Maria Acevedo Saldarriaga</t>
  </si>
  <si>
    <t>COL JUAN BERNARDONE</t>
  </si>
  <si>
    <t>Ana Maria Carmona Carmona</t>
  </si>
  <si>
    <t>Miryam Consuelo Cataño Duque</t>
  </si>
  <si>
    <t>Alberto De Jesus Cataño Arias</t>
  </si>
  <si>
    <t>Luis Fernando Bustamante Cadavid</t>
  </si>
  <si>
    <t>Anderson Cadavid Sierra</t>
  </si>
  <si>
    <t>San Esteban</t>
  </si>
  <si>
    <t>CABILDO</t>
  </si>
  <si>
    <t>Estiven Cataño Carrillo</t>
  </si>
  <si>
    <t>Pedro Julio Arias Ruiz</t>
  </si>
  <si>
    <t>Paula Andrea Cataño Cataño</t>
  </si>
  <si>
    <t>Jose Lisandro Cataño Cordoba</t>
  </si>
  <si>
    <t>Pascual Ferley Castrillon Castrillon</t>
  </si>
  <si>
    <t>Ana Del Carmen Saldarriaga</t>
  </si>
  <si>
    <t>TOTUMO</t>
  </si>
  <si>
    <t>Lina Maria Muñoz Castrillon</t>
  </si>
  <si>
    <t>Marco Antonio Vanegas Meneses</t>
  </si>
  <si>
    <t>Daniel Stiven Cataño Gonzalez</t>
  </si>
  <si>
    <t>CRA 18A N-2C-15</t>
  </si>
  <si>
    <t>PAPELERIA ARISONA</t>
  </si>
  <si>
    <t>Milciades Rua Henao</t>
  </si>
  <si>
    <t>Francisco De Jesus Correa Medina</t>
  </si>
  <si>
    <t>Hernan De Jesus Manco Duarte Dabeiba</t>
  </si>
  <si>
    <t>CAÑASGORDAS</t>
  </si>
  <si>
    <t>Javier Alberto Cardona Avendaño</t>
  </si>
  <si>
    <t>SAN ESTEBAN</t>
  </si>
  <si>
    <t>RIONEGRO</t>
  </si>
  <si>
    <t>Jose Dario Ospina Jimenez</t>
  </si>
  <si>
    <t>LOS ALPES</t>
  </si>
  <si>
    <t>Luis Carlos Regino Vertel</t>
  </si>
  <si>
    <t>Esperanza De Jesus Osorio</t>
  </si>
  <si>
    <t>CL 10B-N 5-700INT 202</t>
  </si>
  <si>
    <t>Yuliana Andrea Mira Gomez</t>
  </si>
  <si>
    <t>LA CALLE</t>
  </si>
  <si>
    <t>Patricia De Jesus Palacio Cañas</t>
  </si>
  <si>
    <t>VRD LAS LINDAS</t>
  </si>
  <si>
    <t>Beatriz Elena Taborda</t>
  </si>
  <si>
    <t>Maria Adelmira Cataño Foronda</t>
  </si>
  <si>
    <t>VRD LA CASITA</t>
  </si>
  <si>
    <t>Piedad Sorelba Cataño Arroyave</t>
  </si>
  <si>
    <t>VRD POTRERITO</t>
  </si>
  <si>
    <t>Dary Del Socorro Cataño</t>
  </si>
  <si>
    <t>POTRERITO</t>
  </si>
  <si>
    <t>Janet Del Socorro Cataño Saldarriaga</t>
  </si>
  <si>
    <t>Maryory Elena Rave Palacio</t>
  </si>
  <si>
    <t>VRD MERCEDES ABREGO</t>
  </si>
  <si>
    <t>Angela Patricia Uribe Cordoba</t>
  </si>
  <si>
    <t>VEREDA SAN DIEGO</t>
  </si>
  <si>
    <t>Yudy Stella Cataño Arroyave</t>
  </si>
  <si>
    <t>VRDA EL POTRERITO</t>
  </si>
  <si>
    <t>Gloria Elena Rua Mazo</t>
  </si>
  <si>
    <t>LOMA DE LOS OCHOA</t>
  </si>
  <si>
    <t>Miguel Angel Zuleta</t>
  </si>
  <si>
    <t>VRD GUADUALES</t>
  </si>
  <si>
    <t>Juan Bautista Sierra Alarcon</t>
  </si>
  <si>
    <t>Jhon Jairo Hernandez Suarez</t>
  </si>
  <si>
    <t>Libardo Antonio Orlas Vanegas</t>
  </si>
  <si>
    <t>Gabriel Angel Rodriguez Arboleda</t>
  </si>
  <si>
    <t>___________________________</t>
  </si>
  <si>
    <t>Jesus Albeiro Avendaño Hincapie</t>
  </si>
  <si>
    <t>John Jairo Arboleda Hincapie</t>
  </si>
  <si>
    <t>Anibal De Jesus Montoya Alvarez</t>
  </si>
  <si>
    <t>Luis Enrique Echeverri Tobon</t>
  </si>
  <si>
    <t>Geovanny Albeiro Cataño</t>
  </si>
  <si>
    <t>Oscar Augusto Cataño Palacio</t>
  </si>
  <si>
    <t>HOLANDA</t>
  </si>
  <si>
    <t>Jesus Evelio Betancur Hincapie</t>
  </si>
  <si>
    <t>Ramiro Antonio Cardona</t>
  </si>
  <si>
    <t>VEREDA 006 TIERRA LINDA</t>
  </si>
  <si>
    <t>Jose Horacio Vanegas Madrigal</t>
  </si>
  <si>
    <t>Carlos Alberto Cadavid Gomez</t>
  </si>
  <si>
    <t>Julio Cesar Castrillon Cstrillon</t>
  </si>
  <si>
    <t>CR 20 N|</t>
  </si>
  <si>
    <t>Wilson Eduardo Quintero Carvajal</t>
  </si>
  <si>
    <t>Uriel Alberto Mazo Alzate</t>
  </si>
  <si>
    <t>PRESIDEN MERCEDES ABREGON</t>
  </si>
  <si>
    <t>Edison Alexander Jimenez Meneses</t>
  </si>
  <si>
    <t>Juan Fernando Alzate Cataño</t>
  </si>
  <si>
    <t>CR 8 N-3-31</t>
  </si>
  <si>
    <t>Jhon Alexander Hoyos Munera</t>
  </si>
  <si>
    <t>LA MATA</t>
  </si>
  <si>
    <t>Cesar Augusto Agudelo Cadavid</t>
  </si>
  <si>
    <t>Hugo De Jesus Ruiz Parra</t>
  </si>
  <si>
    <t>PRESIDENTA</t>
  </si>
  <si>
    <t>Ruben Dario Gutierrez Gil</t>
  </si>
  <si>
    <t>Gabriel Alberto Martinez Gaviria</t>
  </si>
  <si>
    <t>Oscar Dario Goez Usuga</t>
  </si>
  <si>
    <t>MERCEDES ABREGO</t>
  </si>
  <si>
    <t>Efren Gil Valencia</t>
  </si>
  <si>
    <t>Juan Diego Patiño Garcia</t>
  </si>
  <si>
    <t>MUCHACHA DEL KIOSCO</t>
  </si>
  <si>
    <t>Edilia Lora Urrego</t>
  </si>
  <si>
    <t>Yully Janeth Romero Echeverri</t>
  </si>
  <si>
    <t>German Gustavo Foronda Rojo</t>
  </si>
  <si>
    <t>Julian Ramiro Betancur Suarez</t>
  </si>
  <si>
    <t>Marisol Rave Palacio</t>
  </si>
  <si>
    <t>Jesus Emilio Saldarriaga Zapata</t>
  </si>
  <si>
    <t>Sebastian Cataño Cataño</t>
  </si>
  <si>
    <t>VRDA LA PALMA</t>
  </si>
  <si>
    <t>Natalia Del Socorro Jaramillo  Sanchez</t>
  </si>
  <si>
    <t>Johana Milena Zapata Jimenez</t>
  </si>
  <si>
    <t>Luz Marina Sierra Echeverry</t>
  </si>
  <si>
    <t>VEREDA S.D</t>
  </si>
  <si>
    <t>Luis Eduardo Bohorquez Rojo</t>
  </si>
  <si>
    <t>LOS MELLISOS</t>
  </si>
  <si>
    <t>Paula Andrea Mesa Henao</t>
  </si>
  <si>
    <t>Luis Miguel Cañas</t>
  </si>
  <si>
    <t>Diego Alexander Bedoya Garces</t>
  </si>
  <si>
    <t>Lina Maria Caiballo</t>
  </si>
  <si>
    <t>N. HORIZONTE</t>
  </si>
  <si>
    <t>Lista Adriana FO Girardota</t>
  </si>
  <si>
    <t>Tatiana Alvarez</t>
  </si>
  <si>
    <t>CARRERA 17---N°12-75</t>
  </si>
  <si>
    <t>Maria Del Jesus Castro</t>
  </si>
  <si>
    <t>Paula Andrea Gomez Rojas</t>
  </si>
  <si>
    <t>BARRIO EL LLANO</t>
  </si>
  <si>
    <t>Olga Lucia Montealegre</t>
  </si>
  <si>
    <t>AURELIO MEJIA</t>
  </si>
  <si>
    <t>CALLE 5 N° 14-39</t>
  </si>
  <si>
    <t>Juan Pablomora</t>
  </si>
  <si>
    <t>VILLANUEVA</t>
  </si>
  <si>
    <t>Maria Irma Rodriquez</t>
  </si>
  <si>
    <t>MONTECARLO</t>
  </si>
  <si>
    <t>Eliana Andrea Hincapie</t>
  </si>
  <si>
    <t>Leonardo Osorio Jimenez</t>
  </si>
  <si>
    <t>CALLE 5A N° 10C 11</t>
  </si>
  <si>
    <t>Jairo</t>
  </si>
  <si>
    <t>Clara Henao</t>
  </si>
  <si>
    <t>Andrea Castro Rua</t>
  </si>
  <si>
    <t>LA CEIBA</t>
  </si>
  <si>
    <t>Santiago Alzare Zapata</t>
  </si>
  <si>
    <t>LA NUEVA</t>
  </si>
  <si>
    <t>Jon Jairo Perdona</t>
  </si>
  <si>
    <t>Dario  Blandon</t>
  </si>
  <si>
    <t>VEREDA LA MESETA</t>
  </si>
  <si>
    <t>Francisco Mazo</t>
  </si>
  <si>
    <t>V. EL SOCORRO</t>
  </si>
  <si>
    <t>NTRA. SRA. DE LA PRESENTACION</t>
  </si>
  <si>
    <t>Javier Cañas</t>
  </si>
  <si>
    <t>V. PARAISO</t>
  </si>
  <si>
    <t>Victoria Alvarez</t>
  </si>
  <si>
    <t>Luis Gonzalo Cadavid</t>
  </si>
  <si>
    <t>CRA 21 N° 6-08</t>
  </si>
  <si>
    <t>Lina Maria Hernandez</t>
  </si>
  <si>
    <t>LA CORDOBA</t>
  </si>
  <si>
    <t>CRA 18 N°9-102</t>
  </si>
  <si>
    <t>Sandra Maria Hincapie</t>
  </si>
  <si>
    <t>Socorro Ospina</t>
  </si>
  <si>
    <t>BARRIO AURELIO MEJIA</t>
  </si>
  <si>
    <t>Elvia Elsy Majia Rave</t>
  </si>
  <si>
    <t>V. SAN ANDRES</t>
  </si>
  <si>
    <t>Yailu Milena Grisales</t>
  </si>
  <si>
    <t>Sandra Zapata Foronda</t>
  </si>
  <si>
    <t>Andres Hernandez</t>
  </si>
  <si>
    <t>Maryleny De Jesus Bedoya</t>
  </si>
  <si>
    <t>CALLE 9 N° 21-47</t>
  </si>
  <si>
    <t>Beatriz Eugenia</t>
  </si>
  <si>
    <t>CARRERA 17---N°12-74</t>
  </si>
  <si>
    <t>Rosa Saldarriaga</t>
  </si>
  <si>
    <t>Luisa Maria Rojas</t>
  </si>
  <si>
    <t>Dumar Gomez</t>
  </si>
  <si>
    <t>Claudia Calderon C</t>
  </si>
  <si>
    <t>FERRERIA</t>
  </si>
  <si>
    <t>Hernando Gonzalez</t>
  </si>
  <si>
    <t>COPACABANA</t>
  </si>
  <si>
    <t>Ana Maria Zapata</t>
  </si>
  <si>
    <t>CRA 18A N°11-28 APT201</t>
  </si>
  <si>
    <t>Lorena Rivera Cadavid</t>
  </si>
  <si>
    <t>NUEVO HORIZONTE</t>
  </si>
  <si>
    <t>Maria Elizabeth Ascanio</t>
  </si>
  <si>
    <t>CARRERA 14 N°1-61</t>
  </si>
  <si>
    <t>NO SE ENCONTRO</t>
  </si>
  <si>
    <t>Maria Camila Montoya</t>
  </si>
  <si>
    <t>CRA 18 N°9-24</t>
  </si>
  <si>
    <t>Elkin Muñoz</t>
  </si>
  <si>
    <t>Janet Maria Londoño</t>
  </si>
  <si>
    <t>Carlos Mario Acosta</t>
  </si>
  <si>
    <t>CALLE 5A N°14A-39</t>
  </si>
  <si>
    <t>Argemira Muñoz A</t>
  </si>
  <si>
    <t>Lucila Gutierrez</t>
  </si>
  <si>
    <t>LA FLORIDA</t>
  </si>
  <si>
    <t>Alba Nubia Duque</t>
  </si>
  <si>
    <t>Odilia Zapata Valencia</t>
  </si>
  <si>
    <t>Ana Vivarez Agudelo</t>
  </si>
  <si>
    <t>Carmen Muñoz</t>
  </si>
  <si>
    <t>KILOMETRO 25</t>
  </si>
  <si>
    <t>Carlos Enrique Foronda</t>
  </si>
  <si>
    <t>Claudia Foronda</t>
  </si>
  <si>
    <t>Patricia Henao</t>
  </si>
  <si>
    <t>Jhon Jairo Londoño Mejia</t>
  </si>
  <si>
    <t>CALLE 10 N°17-47</t>
  </si>
  <si>
    <t>Carlos Alberto Zapata Alvarez</t>
  </si>
  <si>
    <t>VEREDA LAS CUCHILLAS</t>
  </si>
  <si>
    <t>LA MANGA ARRIBA</t>
  </si>
  <si>
    <t>Norma Cataño</t>
  </si>
  <si>
    <t>Yudi Andrea Rua Restrepo</t>
  </si>
  <si>
    <t>CALLE 7 N° 7-23</t>
  </si>
  <si>
    <t>Natalia Betancur Serna</t>
  </si>
  <si>
    <t>CALLE 6A N°12-53</t>
  </si>
  <si>
    <t>Alcides De Jesus  Cadavid</t>
  </si>
  <si>
    <t>VEREDA SSN ANDRES</t>
  </si>
  <si>
    <t>Sandra Milena Bustamante</t>
  </si>
  <si>
    <t>Yamile Zapata</t>
  </si>
  <si>
    <t>CALLE 10 N°18A -37</t>
  </si>
  <si>
    <t>Cesasr Posada</t>
  </si>
  <si>
    <t>Lina Marcela Carmona</t>
  </si>
  <si>
    <t>Susana Cadavid Hernadez</t>
  </si>
  <si>
    <t>V.FILOVERDE</t>
  </si>
  <si>
    <t>EL HATILLO</t>
  </si>
  <si>
    <t>Blanca Ligia Foronda</t>
  </si>
  <si>
    <t>Maria Noelia Carmona</t>
  </si>
  <si>
    <t>JUAN PABLO II</t>
  </si>
  <si>
    <t>Cindy Vanesa Moreno</t>
  </si>
  <si>
    <t>FLORIDA</t>
  </si>
  <si>
    <t>CALLE 5D N° 18-77</t>
  </si>
  <si>
    <t>Fernando Garcia</t>
  </si>
  <si>
    <t>CALLE 6A N°12-26</t>
  </si>
  <si>
    <t>IE ASUNCION SECUNDARIA</t>
  </si>
  <si>
    <t>Jose Miguel Betancur</t>
  </si>
  <si>
    <t>Maria Ines Zapata</t>
  </si>
  <si>
    <t>BARRIO LA NUEVA</t>
  </si>
  <si>
    <t>Luz Nelly Cañas</t>
  </si>
  <si>
    <t>VEREDA EL SOCORRO</t>
  </si>
  <si>
    <t>Gloria Arboleda Rua</t>
  </si>
  <si>
    <t>CALLE 10 N° 17-47</t>
  </si>
  <si>
    <t>Miquelquiroz</t>
  </si>
  <si>
    <t>Natalia Sardarriaga</t>
  </si>
  <si>
    <t>CALLE 2CN°176-32</t>
  </si>
  <si>
    <t>Luz Aida Alzate Zapata</t>
  </si>
  <si>
    <t>Liliana Zapata</t>
  </si>
  <si>
    <t>LA LOMA</t>
  </si>
  <si>
    <t>Jose Rodriguez Garcia</t>
  </si>
  <si>
    <t>Viviana Marcela Vasquez</t>
  </si>
  <si>
    <t>BARRIO SANTANA</t>
  </si>
  <si>
    <t>Marta B. Valencia</t>
  </si>
  <si>
    <t>CALLE CALDAS</t>
  </si>
  <si>
    <t>Oscar Andres Cortes Restrepo</t>
  </si>
  <si>
    <t>CALLE 6 N°12-32</t>
  </si>
  <si>
    <t>Angela Maria Arboleda Rua</t>
  </si>
  <si>
    <t>Juan Camilo Alzate V</t>
  </si>
  <si>
    <t>VEREDA ENCENILLOS</t>
  </si>
  <si>
    <t>Oscar De Jesus Cortes</t>
  </si>
  <si>
    <t>Claudia Yanet De Ossa</t>
  </si>
  <si>
    <t>CALLE 5 AN°14A-38</t>
  </si>
  <si>
    <t>Walter Alzate Zapata</t>
  </si>
  <si>
    <t>Esneyder Orlando Acosta</t>
  </si>
  <si>
    <t>Luz Andrea Bedoya</t>
  </si>
  <si>
    <t>Alejandra Vanegas</t>
  </si>
  <si>
    <t>Victor Hugo Agudelo Rua</t>
  </si>
  <si>
    <t>BELEN</t>
  </si>
  <si>
    <t>CRA 78B N°2BSUR 21</t>
  </si>
  <si>
    <t>Margarita Morales</t>
  </si>
  <si>
    <t>GUAYACANES</t>
  </si>
  <si>
    <t>Maribel Betancur Sierra</t>
  </si>
  <si>
    <t>Luisa Fernanda Restrepo</t>
  </si>
  <si>
    <t>V. JUAN COJO</t>
  </si>
  <si>
    <t>Alberto Barrera</t>
  </si>
  <si>
    <t>Jhon Alejandro Ospina</t>
  </si>
  <si>
    <t>V. JAMUNDI</t>
  </si>
  <si>
    <t>Lucelly Soto</t>
  </si>
  <si>
    <t>EL SALADO</t>
  </si>
  <si>
    <t>Gloria Vargas</t>
  </si>
  <si>
    <t>Sonia Del Socorro Saldarriaga</t>
  </si>
  <si>
    <t>Beatriz Arboleda Rua</t>
  </si>
  <si>
    <t>Tatiana Garces</t>
  </si>
  <si>
    <t>Margarita Maria Marin</t>
  </si>
  <si>
    <t>CARRERA 18 N°12A-30</t>
  </si>
  <si>
    <t>Wilson Santana Saldarriaga</t>
  </si>
  <si>
    <t>Doly Henao Osorio</t>
  </si>
  <si>
    <t>CARRERA 16 N°7-73</t>
  </si>
  <si>
    <t>Maria Camila Caicedo</t>
  </si>
  <si>
    <t>Edin Toro</t>
  </si>
  <si>
    <t>Elkin Chavarria Madrigal</t>
  </si>
  <si>
    <t>CARRERA 21N°6-42</t>
  </si>
  <si>
    <t>Natalia Bustamante</t>
  </si>
  <si>
    <t>Edison Floirez Guzman</t>
  </si>
  <si>
    <t>Nelly Vargas Gomez</t>
  </si>
  <si>
    <t>CARRERA 63A N°71-83</t>
  </si>
  <si>
    <t>IE CAMILO TORRES</t>
  </si>
  <si>
    <t>Carolina Caballero</t>
  </si>
  <si>
    <t>Wilmar Gomez</t>
  </si>
  <si>
    <t>Andres Mauricio</t>
  </si>
  <si>
    <t>Juan David Gonzalez</t>
  </si>
  <si>
    <t>CALLE 7 N° 23-21</t>
  </si>
  <si>
    <t>Alba Irene Moreno Londoño</t>
  </si>
  <si>
    <t>CRA 9 N°10C-24</t>
  </si>
  <si>
    <t>Maryory Lopez Agudelo</t>
  </si>
  <si>
    <t>Brenda Rios Orozco</t>
  </si>
  <si>
    <t>Luz Edilma</t>
  </si>
  <si>
    <t>Francy Isaza Bonilla</t>
  </si>
  <si>
    <t>Karina P Hoyos</t>
  </si>
  <si>
    <t>JUAN PABLO</t>
  </si>
  <si>
    <t>CARREAR 9 N°10C-24 APT 104</t>
  </si>
  <si>
    <t>Alejandro Rojas Cano</t>
  </si>
  <si>
    <t>CRA 9N°10C-24</t>
  </si>
  <si>
    <t>Alejandra Franco Bedoya</t>
  </si>
  <si>
    <t>Carmen Acevedo</t>
  </si>
  <si>
    <t>Anyeli Luna Tous</t>
  </si>
  <si>
    <t>Daniela Montealegre</t>
  </si>
  <si>
    <t>Jose</t>
  </si>
  <si>
    <t>Sandra Bustamante</t>
  </si>
  <si>
    <t>CALLE 3 N°14-38</t>
  </si>
  <si>
    <t>Sandra Milena Vanegas</t>
  </si>
  <si>
    <t>Ana Lucia Cadavid Restrepo</t>
  </si>
  <si>
    <t>CALLE 10 N°17-63</t>
  </si>
  <si>
    <t>Juan Quiroz</t>
  </si>
  <si>
    <t>Luz Maria Agudelo Rua</t>
  </si>
  <si>
    <t>Juan Guillermo Cadavid</t>
  </si>
  <si>
    <t>CARRERA 20 N°7.59 ARP 2</t>
  </si>
  <si>
    <t>Jorge Hoyos</t>
  </si>
  <si>
    <t>BARRIO LA CEIBA</t>
  </si>
  <si>
    <t>Nelson Alberto Gomez</t>
  </si>
  <si>
    <t>EL ZARZAL</t>
  </si>
  <si>
    <t>Denny Johana Echeverry</t>
  </si>
  <si>
    <t>Santiago Estrada</t>
  </si>
  <si>
    <t>Olga Isabel Vargas</t>
  </si>
  <si>
    <t>Maria Noelia Quiroz</t>
  </si>
  <si>
    <t>Sor Agudelo</t>
  </si>
  <si>
    <t>Maria Eugenia Gutierrez</t>
  </si>
  <si>
    <t>Luz Amparo Gutierrez</t>
  </si>
  <si>
    <t>Gladis Jimenez</t>
  </si>
  <si>
    <t>Ana Maria Molina Castaño</t>
  </si>
  <si>
    <t>CALLE CORDOBA</t>
  </si>
  <si>
    <t>Olga Cecilia Cataño</t>
  </si>
  <si>
    <t>Maria Graciela Piedrahita</t>
  </si>
  <si>
    <t>Ivan Agudelo</t>
  </si>
  <si>
    <t>Catalina Correa Acevedo</t>
  </si>
  <si>
    <t>CARRERA 20 N° 20 -59</t>
  </si>
  <si>
    <t>Edward Erney Agudelo</t>
  </si>
  <si>
    <t>V. LA PALMA</t>
  </si>
  <si>
    <t>Manuela Rojas</t>
  </si>
  <si>
    <t>Angela Maria</t>
  </si>
  <si>
    <t>Gladis Mazo</t>
  </si>
  <si>
    <t>Erica Maria Rojas</t>
  </si>
  <si>
    <t>Orlando Cuello</t>
  </si>
  <si>
    <t>Viviana Perez Mejia</t>
  </si>
  <si>
    <t>V. EN TOTUMO</t>
  </si>
  <si>
    <t>Luz Marina Vanegas</t>
  </si>
  <si>
    <t>Fatima Ospina Zuleta</t>
  </si>
  <si>
    <t>Diana Ramirez</t>
  </si>
  <si>
    <t>LA ESTACION</t>
  </si>
  <si>
    <t>Reina Margoth Torela</t>
  </si>
  <si>
    <t>SANTA ANA</t>
  </si>
  <si>
    <t>Beatriz Elena Cortez</t>
  </si>
  <si>
    <t>Alejandro Zapata Ortiz</t>
  </si>
  <si>
    <t>Fabiola Del Socorro Castrillon</t>
  </si>
  <si>
    <t>San Diego</t>
  </si>
  <si>
    <t>Luis Alfonso Vasquez</t>
  </si>
  <si>
    <t>IE CAMILO TORRES (COPACABANA)</t>
  </si>
  <si>
    <t>Sirley Rueda</t>
  </si>
  <si>
    <t>Ana Rut Duran</t>
  </si>
  <si>
    <t>CALLE 10N°9-103</t>
  </si>
  <si>
    <t>Kerby Yesmery Ororio</t>
  </si>
  <si>
    <t>B. GUAYACANES</t>
  </si>
  <si>
    <t>Monica Sepulveda Acevedo</t>
  </si>
  <si>
    <t>CRA 14 N°4-13</t>
  </si>
  <si>
    <t>Lina Maria Castrillon</t>
  </si>
  <si>
    <t>Bibiana Cataño</t>
  </si>
  <si>
    <t>Jhon Alejandro Zuleta</t>
  </si>
  <si>
    <t>CARRERA 20 N°7-67</t>
  </si>
  <si>
    <t>Maria Maria Rua</t>
  </si>
  <si>
    <t>Yeni Ramirez</t>
  </si>
  <si>
    <t>Nora Estrada</t>
  </si>
  <si>
    <t>Gloria Patricia Murillo</t>
  </si>
  <si>
    <t>B. PARAISO</t>
  </si>
  <si>
    <t>CALLE 5A N° 7-09</t>
  </si>
  <si>
    <t>Fransisco Antonio Isaza</t>
  </si>
  <si>
    <t>V. SAN ESTEBAN</t>
  </si>
  <si>
    <t>Guillermina Uribe</t>
  </si>
  <si>
    <t>I.E FE Y ALEGRIA NUEVA GENERAC</t>
  </si>
  <si>
    <t>Yolanda Arango</t>
  </si>
  <si>
    <t>Salome Saldarriaga</t>
  </si>
  <si>
    <t>Fabio Medina</t>
  </si>
  <si>
    <t>Maria De Los Angeles Meneses</t>
  </si>
  <si>
    <t>Olga Patiño</t>
  </si>
  <si>
    <t>Sandra Cataño</t>
  </si>
  <si>
    <t>Juan Camilo Cataño</t>
  </si>
  <si>
    <t>Efrain Daniel Valencia</t>
  </si>
  <si>
    <t>CALLE 10 N°12-85</t>
  </si>
  <si>
    <t>Jhon Jairo Gusman</t>
  </si>
  <si>
    <t>Isabel Cadavid</t>
  </si>
  <si>
    <t>Oscar De Jesus Hincapie</t>
  </si>
  <si>
    <t>Cecilia Restrepo Rua</t>
  </si>
  <si>
    <t>CALLE 7N°23-23</t>
  </si>
  <si>
    <t>Jaime Rave</t>
  </si>
  <si>
    <t>Angela Maria Jaramillo</t>
  </si>
  <si>
    <t>Nubia Garcia</t>
  </si>
  <si>
    <t>Blanca Nury Alzate</t>
  </si>
  <si>
    <t>CRA 18 N°9-95</t>
  </si>
  <si>
    <t>Guillermina Hoyos</t>
  </si>
  <si>
    <t>CALLE 5BCON CARRERA 14</t>
  </si>
  <si>
    <t>Luz Mila Sierra</t>
  </si>
  <si>
    <t>Emilce Cordoba</t>
  </si>
  <si>
    <t>Cristian Hoyos</t>
  </si>
  <si>
    <t>ENTRADA</t>
  </si>
  <si>
    <t>CALLE 7 N°21-46</t>
  </si>
  <si>
    <t>NO APARECE</t>
  </si>
  <si>
    <t>Sandra Medina</t>
  </si>
  <si>
    <t>Lisbeth Medina Mesa</t>
  </si>
  <si>
    <t>CARRERA 17 N°11-70</t>
  </si>
  <si>
    <t>Ana Maria Castrillon Cano</t>
  </si>
  <si>
    <t>CRA 16A N° 4-13</t>
  </si>
  <si>
    <t>Luz Estella Zapata</t>
  </si>
  <si>
    <t>Daniela Hurtado</t>
  </si>
  <si>
    <t>Gladis Elena Tapias</t>
  </si>
  <si>
    <t>Elsa Tobon</t>
  </si>
  <si>
    <t>Luz Dari Osorio</t>
  </si>
  <si>
    <t>CALLE 5A N°13-4</t>
  </si>
  <si>
    <t>Amanda Vasquez Ruiz</t>
  </si>
  <si>
    <t>Lilia Carrillo</t>
  </si>
  <si>
    <t>Carlos Alberto Bedoya</t>
  </si>
  <si>
    <t>Nazaret Mercedez Castro</t>
  </si>
  <si>
    <t>Jaime Alonso Cadavid</t>
  </si>
  <si>
    <t>Alba Lopera Hoyos</t>
  </si>
  <si>
    <t>Favio Garcia</t>
  </si>
  <si>
    <t>Marleny Quintero</t>
  </si>
  <si>
    <t>Gloria Cecilia Gomez</t>
  </si>
  <si>
    <t>Olga Lucia Arboleda</t>
  </si>
  <si>
    <t>CRA 18 N°9-25</t>
  </si>
  <si>
    <t>IE VILLANUEVA</t>
  </si>
  <si>
    <t>Carmen Cadavid</t>
  </si>
  <si>
    <t>Sandra Patricia Gomez</t>
  </si>
  <si>
    <t>CUCHILLAS</t>
  </si>
  <si>
    <t>Lina Meneses</t>
  </si>
  <si>
    <t>I.E. JESUS MARIA PAGOLA (SANTA BARBARA)</t>
  </si>
  <si>
    <t>No Lo Entiendo</t>
  </si>
  <si>
    <t>Maria Restrepo</t>
  </si>
  <si>
    <t>CRA 12 N°6-26</t>
  </si>
  <si>
    <t>IE ASUNCION SECUNDARIA (COPACABANA)</t>
  </si>
  <si>
    <t>Argemiro Sanchez</t>
  </si>
  <si>
    <t>Jaime Cetre Rios</t>
  </si>
  <si>
    <t>Felipe Montoya Arboleda</t>
  </si>
  <si>
    <t>CRA18 N°9-24</t>
  </si>
  <si>
    <t>Valeria Jaramillo</t>
  </si>
  <si>
    <t>Alejandra Gil Estrada</t>
  </si>
  <si>
    <t>Beatriz</t>
  </si>
  <si>
    <t>Lista Adri publicidad gente buena</t>
  </si>
  <si>
    <t>Diana Carolina Bustamante Madrid</t>
  </si>
  <si>
    <t>Jhoantan Arley Gomez</t>
  </si>
  <si>
    <t>Angel Daria Madrid</t>
  </si>
  <si>
    <t>Jaime Castrillon</t>
  </si>
  <si>
    <t>Gloria Sierra</t>
  </si>
  <si>
    <t>Maria Ruth Madrid</t>
  </si>
  <si>
    <t>Adriana Agudelo</t>
  </si>
  <si>
    <t>Sonia Stella Madrid Madrid</t>
  </si>
  <si>
    <t>Maribel Ruiz Lopera</t>
  </si>
  <si>
    <t>Maria B. Agudelo</t>
  </si>
  <si>
    <t>Maria Consuelo Madrid</t>
  </si>
  <si>
    <t>Andrea Lopera Madrid</t>
  </si>
  <si>
    <t>Jhoantan Alveiro Cadavid</t>
  </si>
  <si>
    <t>Raul Hermando Ospina</t>
  </si>
  <si>
    <t>Saral Castrillon Ruiz</t>
  </si>
  <si>
    <t>Arnobia Madrid Madrid</t>
  </si>
  <si>
    <t>Marby Castrillon Ruiz</t>
  </si>
  <si>
    <t>Esneider Madrid Agudelo</t>
  </si>
  <si>
    <t>Conradob Suarez</t>
  </si>
  <si>
    <t>Valeria Largo Madrid</t>
  </si>
  <si>
    <t>Magnilia Foronda</t>
  </si>
  <si>
    <t>Alexander Torres</t>
  </si>
  <si>
    <t>Roberto Bustamante</t>
  </si>
  <si>
    <t>Dora Alba Agudelo</t>
  </si>
  <si>
    <t>Jenifer</t>
  </si>
  <si>
    <t>Meseta</t>
  </si>
  <si>
    <t>Kevin Caminantes</t>
  </si>
  <si>
    <t>Maria Carmenxa Agudelo</t>
  </si>
  <si>
    <t>El Paraiso</t>
  </si>
  <si>
    <t>Claudia Maria Cordoba</t>
  </si>
  <si>
    <t>Sandra Patricia Zapata</t>
  </si>
  <si>
    <t>El Salado</t>
  </si>
  <si>
    <t>Humberto Acevedo</t>
  </si>
  <si>
    <t>Maribel Chamisas</t>
  </si>
  <si>
    <t>Barro</t>
  </si>
  <si>
    <t>Carlos Alberto Arias</t>
  </si>
  <si>
    <t>Tulia Villa Avendaño</t>
  </si>
  <si>
    <t>Mauricio Esneider Mosquera</t>
  </si>
  <si>
    <t>Manuela Rua</t>
  </si>
  <si>
    <t>La Palma</t>
  </si>
  <si>
    <t>Yesenia Echeverry Tobon</t>
  </si>
  <si>
    <t>Robison Cordoba Ramirez</t>
  </si>
  <si>
    <t>Hernan Franco Carvajar</t>
  </si>
  <si>
    <t>Fredy  Cataño Boorquez</t>
  </si>
  <si>
    <t>Mercedes Abrego</t>
  </si>
  <si>
    <t>Noe Sanchez</t>
  </si>
  <si>
    <t>Jeferson</t>
  </si>
  <si>
    <t>Isabel Cristina Saldarriaga</t>
  </si>
  <si>
    <t>Iris Herrera</t>
  </si>
  <si>
    <t>Montecarlo</t>
  </si>
  <si>
    <t>Rosa Betancur</t>
  </si>
  <si>
    <t>Hato Grande</t>
  </si>
  <si>
    <t>Larry Enderson Echeverry</t>
  </si>
  <si>
    <t>Jaime Osorio</t>
  </si>
  <si>
    <t>Belsey Ofi Generales</t>
  </si>
  <si>
    <t>Jhoana Goes</t>
  </si>
  <si>
    <t>Margarita Cardona</t>
  </si>
  <si>
    <t>Sector la calle</t>
  </si>
  <si>
    <t>Nestor Saldarriaga</t>
  </si>
  <si>
    <t>Aura Rosa Vanegas De Ballesteros</t>
  </si>
  <si>
    <t>Luis Alberto Hoyos</t>
  </si>
  <si>
    <t>Jesus David Betancur</t>
  </si>
  <si>
    <t>Beatriz Elena Sierra</t>
  </si>
  <si>
    <t>Valentina Mazo Jaramillo</t>
  </si>
  <si>
    <t>San Andres</t>
  </si>
  <si>
    <t>Angel Sanchez Garcia</t>
  </si>
  <si>
    <t>Lizeth Calderon</t>
  </si>
  <si>
    <t>Juan Fernando Rojas Londoño</t>
  </si>
  <si>
    <t>Matica Parte Alta</t>
  </si>
  <si>
    <t>Luis Antonio Carmona</t>
  </si>
  <si>
    <t>Willian Antonio Hernandes</t>
  </si>
  <si>
    <t>Angela Cataño Jimenez</t>
  </si>
  <si>
    <t>Andres Felipe Vanegas Castrillon</t>
  </si>
  <si>
    <t>Araceliy Asori Vargas</t>
  </si>
  <si>
    <t>Monica Garzon</t>
  </si>
  <si>
    <t>Pedro Ochoa</t>
  </si>
  <si>
    <t>Isabel Gomez</t>
  </si>
  <si>
    <t>Loma De Los Ochoas</t>
  </si>
  <si>
    <t>Maria Monica Ortiz</t>
  </si>
  <si>
    <t>Alcides Henao</t>
  </si>
  <si>
    <t>Monica Mercado Macea</t>
  </si>
  <si>
    <t>Antonio Gersey Golnzales Yepes</t>
  </si>
  <si>
    <t>Santiago Meneses Hincapie</t>
  </si>
  <si>
    <t>Rodrigo Cataño</t>
  </si>
  <si>
    <t>Cesar Henao</t>
  </si>
  <si>
    <t>Luz Mary Ortiz Alvarez</t>
  </si>
  <si>
    <t>Viviana Alejandra Mejua Rodriguez</t>
  </si>
  <si>
    <t>Diana Arango</t>
  </si>
  <si>
    <t>Marcela Betancur Ochoa</t>
  </si>
  <si>
    <t>Ana Mariel Echeverry</t>
  </si>
  <si>
    <t>Adriana Saldarraga</t>
  </si>
  <si>
    <t>La Calle</t>
  </si>
  <si>
    <t>Claudia Andrea Zapata Bedoya</t>
  </si>
  <si>
    <t>Luisa Fernanda Gomez</t>
  </si>
  <si>
    <t>Marisol Mazo Rojas</t>
  </si>
  <si>
    <t>Mabel Ospina Rua</t>
  </si>
  <si>
    <t>Maria Estella Murcia Rodriguez</t>
  </si>
  <si>
    <t>Maria Lucelly Gimenez</t>
  </si>
  <si>
    <t>Brainer</t>
  </si>
  <si>
    <t>Joaquin Horacio</t>
  </si>
  <si>
    <t>Edilma Del Socorro Toro</t>
  </si>
  <si>
    <t>Claudia Maria Ochoa</t>
  </si>
  <si>
    <t>Jhoan David Cordoba</t>
  </si>
  <si>
    <t>Hillda Maria Jimenez Cañas</t>
  </si>
  <si>
    <t>Maria De Los Angel Vanegas De Arias</t>
  </si>
  <si>
    <t>Sara Cordob Avendaño</t>
  </si>
  <si>
    <t>Maria Vanegas</t>
  </si>
  <si>
    <t>Carlos A Orlas Foronda</t>
  </si>
  <si>
    <t>Gloria Nacy Londoñó Balbin</t>
  </si>
  <si>
    <t>Eduardo Almeida Castro</t>
  </si>
  <si>
    <t>Luis Fernando Gomez</t>
  </si>
  <si>
    <t>Maria Constasa Madrid</t>
  </si>
  <si>
    <t>Maria Elvira Uribe Cardona</t>
  </si>
  <si>
    <t>Martha Ines Castrillon</t>
  </si>
  <si>
    <t>Jamundi Escuela</t>
  </si>
  <si>
    <t>Carlos Rodriguez</t>
  </si>
  <si>
    <t>Dany Agudelo Jaramillo</t>
  </si>
  <si>
    <t>Jimena Cano Ramirez</t>
  </si>
  <si>
    <t>Deyanira Sanchez</t>
  </si>
  <si>
    <t>Maria Taborda Garces</t>
  </si>
  <si>
    <t>Maria Camila Bedoya Mazo</t>
  </si>
  <si>
    <t>Amparo Castañeda</t>
  </si>
  <si>
    <t>Yudy Cano</t>
  </si>
  <si>
    <t>Victor Castrillon</t>
  </si>
  <si>
    <t>Jamundi Rieles</t>
  </si>
  <si>
    <t>Alvaro Diaz</t>
  </si>
  <si>
    <t>Alejandra Meneses</t>
  </si>
  <si>
    <t>Manuel Antonio Muñoz</t>
  </si>
  <si>
    <t>Katerine Saldarriaga Ochoa</t>
  </si>
  <si>
    <t>Wendy Cañás</t>
  </si>
  <si>
    <t>Valentina Jaramillo Valencia</t>
  </si>
  <si>
    <t>Edwar</t>
  </si>
  <si>
    <t>Elkin Cordoba Cataño</t>
  </si>
  <si>
    <t>Vanessaa Giraldo</t>
  </si>
  <si>
    <t>Aleida Marin Marin</t>
  </si>
  <si>
    <t>Jhon Jairo Encenilles</t>
  </si>
  <si>
    <t>Stefania Orlas Henao</t>
  </si>
  <si>
    <t>Andres Mauricio (Hermano)</t>
  </si>
  <si>
    <t>David Alexander Orlas Ospina</t>
  </si>
  <si>
    <t>Paula Gonzalez Garcés</t>
  </si>
  <si>
    <t>Wilmer Hernan</t>
  </si>
  <si>
    <t>Carlos Alexis</t>
  </si>
  <si>
    <t>Deyanira De Jesus Rua Serna</t>
  </si>
  <si>
    <t>Luz Alvarez</t>
  </si>
  <si>
    <t>Carmen Morales</t>
  </si>
  <si>
    <t>Anderson Giral</t>
  </si>
  <si>
    <t>Juan Vega Tapias</t>
  </si>
  <si>
    <t>La Florida</t>
  </si>
  <si>
    <t>Flor Cordoba</t>
  </si>
  <si>
    <t>Ana Ruth Olguin Gomez</t>
  </si>
  <si>
    <t>Maria Camila Arias</t>
  </si>
  <si>
    <t>Ramiro</t>
  </si>
  <si>
    <t>Mariela  Carmona Castrillon</t>
  </si>
  <si>
    <t>Beatriz Elena Echeverry</t>
  </si>
  <si>
    <t>Emilson Cañas Cataño</t>
  </si>
  <si>
    <t>Santiago Rivera</t>
  </si>
  <si>
    <t>Adriana Guerra</t>
  </si>
  <si>
    <t>Nasareth Hincapie</t>
  </si>
  <si>
    <t>Matica</t>
  </si>
  <si>
    <t>Diana Virgen Saldarriaga</t>
  </si>
  <si>
    <t>Natalia Gonzalez</t>
  </si>
  <si>
    <t>Biatris Elena Bedoya</t>
  </si>
  <si>
    <t>Leonela Mesa Morales</t>
  </si>
  <si>
    <t>Alexis Gomez</t>
  </si>
  <si>
    <t>David Lora Meneses</t>
  </si>
  <si>
    <t>Piedad Eugenia Cordoba</t>
  </si>
  <si>
    <t>Andrea Reddon</t>
  </si>
  <si>
    <t>Andrea Guarin</t>
  </si>
  <si>
    <t>Luz Dary David R</t>
  </si>
  <si>
    <t>Omaria Montoya</t>
  </si>
  <si>
    <t>Fernet Arturo Cadavid Londoño</t>
  </si>
  <si>
    <t>Willian Morales</t>
  </si>
  <si>
    <t>Diena Valencia</t>
  </si>
  <si>
    <t>Maura Zuleta</t>
  </si>
  <si>
    <t>Juan Pablo Castro Restrepo</t>
  </si>
  <si>
    <t>Sebastian Ceballos Londoño</t>
  </si>
  <si>
    <t>Mari Saldarriaga</t>
  </si>
  <si>
    <t>Rafael Alexander Perez</t>
  </si>
  <si>
    <t>Dahiana Castrillon Agosta</t>
  </si>
  <si>
    <t>Gloria Cecilia Ochoa Alzate</t>
  </si>
  <si>
    <t>Luis Angel Wites Peña</t>
  </si>
  <si>
    <t>Mariluz Acevedo Saldarriaga</t>
  </si>
  <si>
    <t>Luis Miguel Molina Sanchez</t>
  </si>
  <si>
    <t>Gloria Rocio Jaramillo Jaramillo</t>
  </si>
  <si>
    <t>Carolay Alzate Cataño</t>
  </si>
  <si>
    <t>Amilse Gomez Mora</t>
  </si>
  <si>
    <t>Cirleidy Arias Vanegas</t>
  </si>
  <si>
    <t>Mario Jesus Arboleda</t>
  </si>
  <si>
    <t>Alex Lechona</t>
  </si>
  <si>
    <t>Luz Estella Orlas Vanegas</t>
  </si>
  <si>
    <t>Wilmar Cañás</t>
  </si>
  <si>
    <t>Reina Valencia Arroyave</t>
  </si>
  <si>
    <t>Antonio Jose Valencia</t>
  </si>
  <si>
    <t>Isabel Cristina Restrepo</t>
  </si>
  <si>
    <t>Nancy Diaz Hernandez</t>
  </si>
  <si>
    <t>Luis Pedro Sanchez Garcia</t>
  </si>
  <si>
    <t>Maria Acineta Garcia</t>
  </si>
  <si>
    <t>Alvaro Frutas</t>
  </si>
  <si>
    <t>Maria Rosmira Cadavid Gimenez</t>
  </si>
  <si>
    <t>Maricela Arango Jaramillo</t>
  </si>
  <si>
    <t>Biantris Janeth Foronda Zuluaga</t>
  </si>
  <si>
    <t>San Diego 1</t>
  </si>
  <si>
    <t>Ruth Obando</t>
  </si>
  <si>
    <t>Ana Maria Restrepo</t>
  </si>
  <si>
    <t>Luz Angela Cataño Rios</t>
  </si>
  <si>
    <t>Kevin Saldarriaga Garcia</t>
  </si>
  <si>
    <t>Alis Jaramillo</t>
  </si>
  <si>
    <t>Narajan</t>
  </si>
  <si>
    <t>Martha Cecilia Castrillo Gil</t>
  </si>
  <si>
    <t>Tomas Saldarriaga Alzate</t>
  </si>
  <si>
    <t>Milena Lopez Oquendo</t>
  </si>
  <si>
    <t>Patricia</t>
  </si>
  <si>
    <t>Jose Abraham Castrillon</t>
  </si>
  <si>
    <t>Ramon Emilio Patiño Garcia</t>
  </si>
  <si>
    <t>Fabio De Jesus Patiño Garcia</t>
  </si>
  <si>
    <t>Diana Suley</t>
  </si>
  <si>
    <t>Antonio Mejia</t>
  </si>
  <si>
    <t>Melda Vanegas</t>
  </si>
  <si>
    <t>Peter</t>
  </si>
  <si>
    <t>Mario De Jesus Cañas Tobon</t>
  </si>
  <si>
    <t>Lizeth Giraldo</t>
  </si>
  <si>
    <t>Claudia Patricia Bustamante</t>
  </si>
  <si>
    <t>Zulema</t>
  </si>
  <si>
    <t>Monica Maria Cañas Saldarriaga</t>
  </si>
  <si>
    <t>Angel Calderon</t>
  </si>
  <si>
    <t>Janeth Cristina Bustamante</t>
  </si>
  <si>
    <t>Mari Luz Ochoa</t>
  </si>
  <si>
    <t>Marcelo Cordoba Avendaño</t>
  </si>
  <si>
    <t>Luis G Cañaveral</t>
  </si>
  <si>
    <t>Daina Bustamante</t>
  </si>
  <si>
    <t>Valeria Cañáveral Piedrahita</t>
  </si>
  <si>
    <t>Marleny Del Socorro Zuleta</t>
  </si>
  <si>
    <t>Lorena Cordoba</t>
  </si>
  <si>
    <t>Isabel Cristina Zuleta</t>
  </si>
  <si>
    <t>Maria Irene Bedoya Agudelo</t>
  </si>
  <si>
    <t>Albaro Osorio</t>
  </si>
  <si>
    <t>Celina Molina</t>
  </si>
  <si>
    <t>Maria Patricia Peña</t>
  </si>
  <si>
    <t>Yicel</t>
  </si>
  <si>
    <t>Pilar Castrillon Gomez</t>
  </si>
  <si>
    <t>Liliana Cordoba</t>
  </si>
  <si>
    <t>Marlon David Soto Fernandez</t>
  </si>
  <si>
    <t>Danilo Serna</t>
  </si>
  <si>
    <t>Luis Fernando Blanco Gonzalez</t>
  </si>
  <si>
    <t>Francisco Alzate</t>
  </si>
  <si>
    <t>Lus Marina Cordova Avendaño</t>
  </si>
  <si>
    <t>Brenda Taborda</t>
  </si>
  <si>
    <t>Hernan Quinchia</t>
  </si>
  <si>
    <t>Jerman Dario Gallego</t>
  </si>
  <si>
    <t>Daniela Rojas Castañeda</t>
  </si>
  <si>
    <t>Juliana Jamundi</t>
  </si>
  <si>
    <t>Juan Fernando Palacio Ortega</t>
  </si>
  <si>
    <t>Nuevo Horizonte</t>
  </si>
  <si>
    <t>Angela Hernandez Garcia</t>
  </si>
  <si>
    <t>Margarita Cortes</t>
  </si>
  <si>
    <t>Brayan Rojas Londoño</t>
  </si>
  <si>
    <t>Juan Esteban Arango</t>
  </si>
  <si>
    <t>Maria Claudia Pelaez</t>
  </si>
  <si>
    <t>Carlos Antonio Muñoz</t>
  </si>
  <si>
    <t>Neyder Rojas Londoño</t>
  </si>
  <si>
    <t>Luisa Maria Rojas Londoño</t>
  </si>
  <si>
    <t>I.E Emiliano Garcia</t>
  </si>
  <si>
    <t>Ana Maria Rojas C</t>
  </si>
  <si>
    <t>Joaquin Jaramillo</t>
  </si>
  <si>
    <t>Eliana Valencia</t>
  </si>
  <si>
    <t>Alejandra Lopez</t>
  </si>
  <si>
    <t>Rafael Gomez</t>
  </si>
  <si>
    <t>Angy Cabildo</t>
  </si>
  <si>
    <t>Nancy Castro</t>
  </si>
  <si>
    <t>Carlos Andres Vargas</t>
  </si>
  <si>
    <t>Luz Angel Zapata Rios</t>
  </si>
  <si>
    <t>Manuel Ospina</t>
  </si>
  <si>
    <t>Maria Alejandra Risueño Valencia</t>
  </si>
  <si>
    <t>Maria Henao Zuleta</t>
  </si>
  <si>
    <t>Santa Ana</t>
  </si>
  <si>
    <t>Jady Dana Carvajal Arias</t>
  </si>
  <si>
    <t>Carlos Ortiz</t>
  </si>
  <si>
    <t>Wilson Hoyos Munera</t>
  </si>
  <si>
    <t>Andres Camilo Garces</t>
  </si>
  <si>
    <t>Rafael Rojas Saldarriaga</t>
  </si>
  <si>
    <t>Col Juan Bernardone</t>
  </si>
  <si>
    <t>Sofia Monsalve Calderon</t>
  </si>
  <si>
    <t>Maria Mosquera Patiño</t>
  </si>
  <si>
    <t>Esther Isabel Rodgers Ruiz</t>
  </si>
  <si>
    <t>Adriana Mesa</t>
  </si>
  <si>
    <t>Eduardo Meneses Muñoz</t>
  </si>
  <si>
    <t>Martha Lucia Betancur Sierra</t>
  </si>
  <si>
    <t>Andres Cordoba Cataño</t>
  </si>
  <si>
    <t>Jesus Albeiro Zaparta Hincapie</t>
  </si>
  <si>
    <t>Yudi</t>
  </si>
  <si>
    <t>Adriana Maria Bedoya Garcia</t>
  </si>
  <si>
    <t>Dora Herrera</t>
  </si>
  <si>
    <t>Oscar Saldarriaga</t>
  </si>
  <si>
    <t>Guillermo Henao</t>
  </si>
  <si>
    <t>Gustavo Cabrero</t>
  </si>
  <si>
    <t>Diana Bedoya</t>
  </si>
  <si>
    <t>Aleida Zuleta</t>
  </si>
  <si>
    <t>Gloria Maria Hoyos Echeverri</t>
  </si>
  <si>
    <t>Leidy Johana Perez</t>
  </si>
  <si>
    <t>Jose Fernando Varriga</t>
  </si>
  <si>
    <t>Daniela Higuita Orlas</t>
  </si>
  <si>
    <t>Blanca Oliva Castro Ospina</t>
  </si>
  <si>
    <t>Argiro Hoyos Alzate</t>
  </si>
  <si>
    <t>Teresa Barrera</t>
  </si>
  <si>
    <t>Paulina Hoyos</t>
  </si>
  <si>
    <t>Eliana Janeth Vargas Restrepo</t>
  </si>
  <si>
    <t>Sebastian Ortega Rojas</t>
  </si>
  <si>
    <t>Victor Tosoy Tandior</t>
  </si>
  <si>
    <t>Sario Valvin Restrepo</t>
  </si>
  <si>
    <t>Aracelly De Jesus Bustamante De Meneses</t>
  </si>
  <si>
    <t>Sandra Usma Betancur</t>
  </si>
  <si>
    <t>Magally Cañas</t>
  </si>
  <si>
    <t>Carmenza Chagerca Agudelo</t>
  </si>
  <si>
    <t>Juan Jose Gil</t>
  </si>
  <si>
    <t>Nelson Valencia</t>
  </si>
  <si>
    <t>Adriana Maria Cataño Cataño</t>
  </si>
  <si>
    <t>Luz Maria Orlas</t>
  </si>
  <si>
    <t>Manuela Orlas</t>
  </si>
  <si>
    <t>Geraldo Tobon Tobon</t>
  </si>
  <si>
    <t>Eugenio Sierra Ochoa</t>
  </si>
  <si>
    <t>Dora Patricia Zapata Gil</t>
  </si>
  <si>
    <t>Maria Oliva Montoya Lopez</t>
  </si>
  <si>
    <t>Fabio Monsalve</t>
  </si>
  <si>
    <t>Alvaro De Jesus Castañeda</t>
  </si>
  <si>
    <t>Luis David Jaramillo</t>
  </si>
  <si>
    <t>Maria Isabel Bustamante</t>
  </si>
  <si>
    <t>Gloria Cecilia Ortiz Arroyave</t>
  </si>
  <si>
    <t>Sara Hoyos Cadavid</t>
  </si>
  <si>
    <t>Mauricio Melina</t>
  </si>
  <si>
    <t>Maria Eugenia</t>
  </si>
  <si>
    <t>Gina Martinez Echeverry</t>
  </si>
  <si>
    <t>Keli Yohana Echeverry Echeverry</t>
  </si>
  <si>
    <t>Edmira Isaza Bustamante</t>
  </si>
  <si>
    <t>Martha Cecilia Saldarriaga</t>
  </si>
  <si>
    <t>Paula Andrea Toro</t>
  </si>
  <si>
    <t>Gladis Elena Mazo</t>
  </si>
  <si>
    <t>Maria Rosmira Cordoba</t>
  </si>
  <si>
    <t>Monica Lider</t>
  </si>
  <si>
    <t>Ruben Antonio Echavarria</t>
  </si>
  <si>
    <t>Sandra Ibuiles</t>
  </si>
  <si>
    <t>Guillermo Alzate</t>
  </si>
  <si>
    <t>Alexandra Bedoya</t>
  </si>
  <si>
    <t>Rosario Orozco Ramirez</t>
  </si>
  <si>
    <t>Maria Erlinda Loaiza Isaza</t>
  </si>
  <si>
    <t>Fabian Taborda</t>
  </si>
  <si>
    <t>Lucia Palacio</t>
  </si>
  <si>
    <t>Albeiro Mazo Carmona</t>
  </si>
  <si>
    <t>Yaqueline Muñoz Bedoya</t>
  </si>
  <si>
    <t>Lina Mesa</t>
  </si>
  <si>
    <t>Lucrecia Bustamante</t>
  </si>
  <si>
    <t>Marilú De Los Angeles Cataño Velez</t>
  </si>
  <si>
    <t>Leidy Jovana Arrotave Cerna</t>
  </si>
  <si>
    <t>Mariana Castañeda Londoño</t>
  </si>
  <si>
    <t>Luz Eugenia Alvarez</t>
  </si>
  <si>
    <t>Maria Camila Zapata</t>
  </si>
  <si>
    <t>Natalia Londoño</t>
  </si>
  <si>
    <t>Julian Caballero</t>
  </si>
  <si>
    <t>Sebastian Castañeda Rodriguez</t>
  </si>
  <si>
    <t>Jheferson Rengifo</t>
  </si>
  <si>
    <t>Juana Cortes</t>
  </si>
  <si>
    <t>Alba Hoyos</t>
  </si>
  <si>
    <t>Maria Patricia Mazo Rojo</t>
  </si>
  <si>
    <t>Cristian Alexis Rodriguez</t>
  </si>
  <si>
    <t>Adriana Patricia Cañas Saldarriaga</t>
  </si>
  <si>
    <t>Luz Emilse Rojas</t>
  </si>
  <si>
    <t>Jorge Barrientos</t>
  </si>
  <si>
    <t>Camila Alvarez Ortega</t>
  </si>
  <si>
    <t>Luz Amparo Echeverry</t>
  </si>
  <si>
    <t>Marta Cecilia Vanegas</t>
  </si>
  <si>
    <t>Patricia Uribe</t>
  </si>
  <si>
    <t>Juan Carlos Sanchez Garcia</t>
  </si>
  <si>
    <t>Ruth Bustamante</t>
  </si>
  <si>
    <t>Alejandro Alzate</t>
  </si>
  <si>
    <t>Maricela Castillo Rivera</t>
  </si>
  <si>
    <t>Luis Albeiro Cordoba Hoyos</t>
  </si>
  <si>
    <t>Adrian Arnoldo Londono Toro</t>
  </si>
  <si>
    <t>Oscar Sanchez</t>
  </si>
  <si>
    <t>Yenifer Andrea Caños</t>
  </si>
  <si>
    <t>Jorge Mario</t>
  </si>
  <si>
    <t>Angela Maria Osorio</t>
  </si>
  <si>
    <t>Liliana Marcela Ortega Rojas</t>
  </si>
  <si>
    <t>Consuelo Restrepo</t>
  </si>
  <si>
    <t>Maria Olfidia Ramirez Munera</t>
  </si>
  <si>
    <t>Angela Garcia Zuleta</t>
  </si>
  <si>
    <t>Yulieth Viviana Ospina</t>
  </si>
  <si>
    <t>Nelly Posada</t>
  </si>
  <si>
    <t>Juan Esteban</t>
  </si>
  <si>
    <t>Andrea Zuleta Garcia</t>
  </si>
  <si>
    <t>Jhon Jairo Bustamante</t>
  </si>
  <si>
    <t>Rocio Londoño Garcia</t>
  </si>
  <si>
    <t>Andres Velez</t>
  </si>
  <si>
    <t>Alfredo Garcia</t>
  </si>
  <si>
    <t>Eladio Antonio Londoño Garcia</t>
  </si>
  <si>
    <t>Diego Alejandro Munera</t>
  </si>
  <si>
    <t>Argiro Rojas</t>
  </si>
  <si>
    <t>Sasly Paola Rojas Medina</t>
  </si>
  <si>
    <t>Luis Alfonso Rua Saladarriaga</t>
  </si>
  <si>
    <t>Julio Cesar Osorio</t>
  </si>
  <si>
    <t>Ogla Arango</t>
  </si>
  <si>
    <t>Angela Bustamante</t>
  </si>
  <si>
    <t>Jesus Alfredo Rojas</t>
  </si>
  <si>
    <t>Guillermina Sanchez</t>
  </si>
  <si>
    <t>Felipe</t>
  </si>
  <si>
    <t>Hernando</t>
  </si>
  <si>
    <t>Ruben Zapata Henao</t>
  </si>
  <si>
    <t>Valentina Zapata</t>
  </si>
  <si>
    <t>Jhovany Rios Isaza</t>
  </si>
  <si>
    <t>Mariana Restrepo</t>
  </si>
  <si>
    <t>Diego Ruiz</t>
  </si>
  <si>
    <t>Felipe Antonio Villa Castillo</t>
  </si>
  <si>
    <t>Luz Angela Valencia</t>
  </si>
  <si>
    <t>Laura Isabel Villa Castrillon</t>
  </si>
  <si>
    <t>Martha Jaramillo Muñoz</t>
  </si>
  <si>
    <t>Sirley Marcela Morales</t>
  </si>
  <si>
    <t>Aura De Jesus Rojo Saldarriaga</t>
  </si>
  <si>
    <t>Marco Fidel Echeverry</t>
  </si>
  <si>
    <t>Sandra Meneses</t>
  </si>
  <si>
    <t>Yulisa Montoya Galvis</t>
  </si>
  <si>
    <t>Sonia Mazo Rojo</t>
  </si>
  <si>
    <t>Olga Gil</t>
  </si>
  <si>
    <t>Caterine Zapata Gil</t>
  </si>
  <si>
    <t>Carlos Julio Olivero</t>
  </si>
  <si>
    <t>Anderson Estid Saldarriaga  Cataño</t>
  </si>
  <si>
    <t>Hector Rodrigo Ruiz</t>
  </si>
  <si>
    <t>Eliana Mara</t>
  </si>
  <si>
    <t>Sol Saldarriaga</t>
  </si>
  <si>
    <t>Oscar Cadavid Cataño</t>
  </si>
  <si>
    <t>Jose Maria Hoyos</t>
  </si>
  <si>
    <t>Gloria Emelia Segura Prieto</t>
  </si>
  <si>
    <t>Silva Elena Cañas</t>
  </si>
  <si>
    <t>Alba Cañas Cañas</t>
  </si>
  <si>
    <t>Eliana Balvin</t>
  </si>
  <si>
    <t>Orfilla De Socorro Saldarriaga</t>
  </si>
  <si>
    <t>Roberto Jimenez</t>
  </si>
  <si>
    <t>Wilson</t>
  </si>
  <si>
    <t>Wilder Arley Cataño Palacio</t>
  </si>
  <si>
    <t>Gloria Irene Mazo Rojo</t>
  </si>
  <si>
    <t>Lina Maria Montoya Chica</t>
  </si>
  <si>
    <t>Maria Aleida Marin</t>
  </si>
  <si>
    <t>Maria Elena Saldarriaga</t>
  </si>
  <si>
    <t>Beatriz Cadavid</t>
  </si>
  <si>
    <t>Octabio Toro Ospina</t>
  </si>
  <si>
    <t>Jaime Tapias</t>
  </si>
  <si>
    <t>Guillermo Antionio</t>
  </si>
  <si>
    <t>Julian Andres Madrid</t>
  </si>
  <si>
    <t>Alba Cecilia Cordoba</t>
  </si>
  <si>
    <t>Ala Cecilia Londoño</t>
  </si>
  <si>
    <t>Rusbel Orlando Alvarez</t>
  </si>
  <si>
    <t>Maria Fernanda Muñoz Bedoya</t>
  </si>
  <si>
    <t>Nelson Jaramillo Sierra</t>
  </si>
  <si>
    <t>Guillermo Ochoa Castrillon</t>
  </si>
  <si>
    <t>Nora Morales Rogriguez</t>
  </si>
  <si>
    <t>Luz Estella Agudelo Cano</t>
  </si>
  <si>
    <t>Marina Gallego</t>
  </si>
  <si>
    <t>Mariana El Triunfo</t>
  </si>
  <si>
    <t>Cindy Lorena Rueda</t>
  </si>
  <si>
    <t>Nuvia Cataño</t>
  </si>
  <si>
    <t>Miguel Alvarez</t>
  </si>
  <si>
    <t>Maria Euxaris Hurtado</t>
  </si>
  <si>
    <t>Nelly Del Socorro Isaza</t>
  </si>
  <si>
    <t>Alonso Ruiz</t>
  </si>
  <si>
    <t>John Wilaon Ruiz</t>
  </si>
  <si>
    <t>Jasmin Ortega Londoño</t>
  </si>
  <si>
    <t>Juan Manuel Montoya Castro</t>
  </si>
  <si>
    <t>Valentina Alzate Cataño</t>
  </si>
  <si>
    <t>Ana Maria Arias</t>
  </si>
  <si>
    <t>Maria Ines Zuleta Henao</t>
  </si>
  <si>
    <t>Diana Castro Morales</t>
  </si>
  <si>
    <t>Nor Maria Guitierres Gil</t>
  </si>
  <si>
    <t>Reinaldo Sanchez Bustamante</t>
  </si>
  <si>
    <t>Carolina Mesa</t>
  </si>
  <si>
    <t>Atrid Mesa</t>
  </si>
  <si>
    <t>Daniela Montecarlo</t>
  </si>
  <si>
    <t>Tatiana Zapata Saldarriaga</t>
  </si>
  <si>
    <t>Jenfri Alberto Cataño</t>
  </si>
  <si>
    <t>Carlos Jose</t>
  </si>
  <si>
    <t>Alberto Ballesteros</t>
  </si>
  <si>
    <t>Carlos Rua Ortega</t>
  </si>
  <si>
    <t>Luis Nene Cano Ramirez</t>
  </si>
  <si>
    <t>Daniel Campaña</t>
  </si>
  <si>
    <t>Margarita Maria Ortega Rojas</t>
  </si>
  <si>
    <t>Yaira Rojo Cataño</t>
  </si>
  <si>
    <t>Maria Lopez</t>
  </si>
  <si>
    <t>Johana Andrea Saldarriaga</t>
  </si>
  <si>
    <t>Albeiro Vayeso</t>
  </si>
  <si>
    <t>Alejandro Isaza</t>
  </si>
  <si>
    <t>Milena Del Socorro Jaramillo</t>
  </si>
  <si>
    <t>Lilliana Maria Gomez Zapata</t>
  </si>
  <si>
    <t>Rosalba</t>
  </si>
  <si>
    <t>Sandra Lopez</t>
  </si>
  <si>
    <t>Laura Marcela Patiño Ramirez</t>
  </si>
  <si>
    <t>Julio</t>
  </si>
  <si>
    <t>Veronica Bonilla</t>
  </si>
  <si>
    <t>Consuelo Jimenez</t>
  </si>
  <si>
    <t>Diego Armando Peñá</t>
  </si>
  <si>
    <t>Betty San Andres</t>
  </si>
  <si>
    <t>Obidio Guerra Velez</t>
  </si>
  <si>
    <t>Maria Cecilia Cataño</t>
  </si>
  <si>
    <t>Olga Lucia Gonzales Parra</t>
  </si>
  <si>
    <t>Maria Isabel Suarez</t>
  </si>
  <si>
    <t>Tatiana Castrillon</t>
  </si>
  <si>
    <t>Ana Hurtado</t>
  </si>
  <si>
    <t>Vanessa Diaz Vanegas</t>
  </si>
  <si>
    <t>Guillermo Cachipai</t>
  </si>
  <si>
    <t>Luisa Fernanda Marin</t>
  </si>
  <si>
    <t>Mayeli Monsalve Echavarria</t>
  </si>
  <si>
    <t>Paola Celis</t>
  </si>
  <si>
    <t>Ibon Marin</t>
  </si>
  <si>
    <t>Camilo Rua</t>
  </si>
  <si>
    <t>Gloria Palacio</t>
  </si>
  <si>
    <t>Willinton</t>
  </si>
  <si>
    <t>Mariela Alvarez Torrez</t>
  </si>
  <si>
    <t>Juan De Jesus Carmona Castrillon</t>
  </si>
  <si>
    <t>Marleni Castaño</t>
  </si>
  <si>
    <t>Johnnatan Salazar</t>
  </si>
  <si>
    <t>Fransisca Tobon</t>
  </si>
  <si>
    <t>Maria Helena Cano Z</t>
  </si>
  <si>
    <t>Alejandra Lopez C</t>
  </si>
  <si>
    <t>Leticia De Jesus Rojas Saldarriaga</t>
  </si>
  <si>
    <t>Alexandra Zapata Maya</t>
  </si>
  <si>
    <t>Juan Pedro Londoño Londoño</t>
  </si>
  <si>
    <t>Doly Mazo</t>
  </si>
  <si>
    <t>Doris Amanda Betancur</t>
  </si>
  <si>
    <t>Alexandra Mazo Rojo</t>
  </si>
  <si>
    <t>Yarisa Socorras Ivovoa</t>
  </si>
  <si>
    <t>Marina Zuleta Carmona</t>
  </si>
  <si>
    <t>Nelson Zuleta</t>
  </si>
  <si>
    <t>Felipe Marin Marin</t>
  </si>
  <si>
    <t>Jorge Hugo Echeverry</t>
  </si>
  <si>
    <t>Carolina Rodrigez</t>
  </si>
  <si>
    <t>Camila Marulanda Olguin</t>
  </si>
  <si>
    <t>Juan Guillermo Castrillon</t>
  </si>
  <si>
    <t>Marleny Hoyos</t>
  </si>
  <si>
    <t>Rosa Irene Hoyos</t>
  </si>
  <si>
    <t>Gonzalo Jesus Rojas</t>
  </si>
  <si>
    <t>Ana Cecilia Acevedo Saldarriaga</t>
  </si>
  <si>
    <t>Candy Londoñó</t>
  </si>
  <si>
    <t>Luz Maria Escobar Caro</t>
  </si>
  <si>
    <t>Luz Angelica Vargas</t>
  </si>
  <si>
    <t>Jhon Jairo Martinez Arias</t>
  </si>
  <si>
    <t>Rodrigo Morales Cataño</t>
  </si>
  <si>
    <t>Nelida Garcia</t>
  </si>
  <si>
    <t>Valentina Pulzara Gural</t>
  </si>
  <si>
    <t>Mercedes Garcia</t>
  </si>
  <si>
    <t>Anibal Rueda Herrera</t>
  </si>
  <si>
    <t>Humberto De Jesus Arias Zapata</t>
  </si>
  <si>
    <t>Liliana Suarez Castro</t>
  </si>
  <si>
    <t>Fabian Jaramillo</t>
  </si>
  <si>
    <t>Dario Jaramillo Muñoz</t>
  </si>
  <si>
    <t>Liliana Maria Monsalve V</t>
  </si>
  <si>
    <t>Wilmar</t>
  </si>
  <si>
    <t>Jose Cortes</t>
  </si>
  <si>
    <t>Diana Betancur</t>
  </si>
  <si>
    <t>Antonio Bonilla</t>
  </si>
  <si>
    <t>Monica Maria Carmona Molina</t>
  </si>
  <si>
    <t>Daniela Bustamante Echeverry</t>
  </si>
  <si>
    <t>Mario Henao</t>
  </si>
  <si>
    <t>Mauricio Garcia</t>
  </si>
  <si>
    <t>Yeny Andrea Osorio Bustamante</t>
  </si>
  <si>
    <t>Aleyoa Cañas Cañas</t>
  </si>
  <si>
    <t>Claudia Gobierno</t>
  </si>
  <si>
    <t>Fernay Royo Cadavid</t>
  </si>
  <si>
    <t>Antonio Blandon</t>
  </si>
  <si>
    <t>Margarita Zuleta</t>
  </si>
  <si>
    <t>Fredy Echeverry</t>
  </si>
  <si>
    <t>Cesar Gallego</t>
  </si>
  <si>
    <t>Luis Fernando Arboleda Giraldo</t>
  </si>
  <si>
    <t>Sandra Garcia</t>
  </si>
  <si>
    <t>Juliana Zuleta Manrrique</t>
  </si>
  <si>
    <t>Emiliano Jimenez</t>
  </si>
  <si>
    <t>Armando Sierra</t>
  </si>
  <si>
    <t>Manuela Montoya</t>
  </si>
  <si>
    <t>Eduardo Antonio Florez Ossa</t>
  </si>
  <si>
    <t>Maseret Ospina Londoño</t>
  </si>
  <si>
    <t>Janey Alejandra Osorno Ospina</t>
  </si>
  <si>
    <t>Mercede Zapata</t>
  </si>
  <si>
    <t>Argiro Cataño</t>
  </si>
  <si>
    <t>Ceneli Ospina</t>
  </si>
  <si>
    <t>Nelson Zapata Henao</t>
  </si>
  <si>
    <t>Valentina Mosquera Arias</t>
  </si>
  <si>
    <t>Estefania Jimenez</t>
  </si>
  <si>
    <t>Flor Alba Osorio Mazo</t>
  </si>
  <si>
    <t>Andrea Ososrio Carmona</t>
  </si>
  <si>
    <t>Diana Cristina Meneses</t>
  </si>
  <si>
    <t>Daniel Felipe Bustamante</t>
  </si>
  <si>
    <t>Luz Estella Cortez</t>
  </si>
  <si>
    <t>Margarita Ospina Londoño</t>
  </si>
  <si>
    <t>Ruben Dario Alzate B</t>
  </si>
  <si>
    <t>Consuelo Avendaño</t>
  </si>
  <si>
    <t>Marylu Zuleta Garcia</t>
  </si>
  <si>
    <t>Julio Jairo Martinez</t>
  </si>
  <si>
    <t>Piedad C Alvarez A</t>
  </si>
  <si>
    <t>Osora Cesar</t>
  </si>
  <si>
    <t>Ana Maria Bunilla</t>
  </si>
  <si>
    <t>Alejandra Cuartas</t>
  </si>
  <si>
    <t>Aleida Valencia</t>
  </si>
  <si>
    <t>Fransisco Arenas</t>
  </si>
  <si>
    <t>Santiago Cadavid Arboleda</t>
  </si>
  <si>
    <t>Anderson Lopez</t>
  </si>
  <si>
    <t>Clara Rosa Cataño Uribe</t>
  </si>
  <si>
    <t>Alex Sierra</t>
  </si>
  <si>
    <t>Victoria</t>
  </si>
  <si>
    <t>Maria Fernanda Ejea Cañas</t>
  </si>
  <si>
    <t>Rafael Gallon</t>
  </si>
  <si>
    <t>Orfa Ruth Vasquez Arango</t>
  </si>
  <si>
    <t>Trinidad Consuelo Vazquez Arango</t>
  </si>
  <si>
    <t>Maria Camila Egea Cañas</t>
  </si>
  <si>
    <t>Gloria Zuleta</t>
  </si>
  <si>
    <t>Xiyo Morales</t>
  </si>
  <si>
    <t>Martha Tabares</t>
  </si>
  <si>
    <t>Jose Montoya</t>
  </si>
  <si>
    <t>Carlos Zuleta</t>
  </si>
  <si>
    <t>Gloria Saldarriaga</t>
  </si>
  <si>
    <t>Libardo Alzate</t>
  </si>
  <si>
    <t>Deisy Cataño Cadavid</t>
  </si>
  <si>
    <t>Argiro De Jesus Vanegas Alzate</t>
  </si>
  <si>
    <t>Jhon Fredy Saldarriaga Restrepo</t>
  </si>
  <si>
    <t>Celva Cadavid</t>
  </si>
  <si>
    <t>Sebastian Henao Vanegas</t>
  </si>
  <si>
    <t>Esneyder Montoya</t>
  </si>
  <si>
    <t>Sofia Jenis</t>
  </si>
  <si>
    <t>Jorge Alberto Monroy</t>
  </si>
  <si>
    <t>Sergio Leon Cataño</t>
  </si>
  <si>
    <t>Yeison Eduel Mazo Posada</t>
  </si>
  <si>
    <t>Luz Dari Franco</t>
  </si>
  <si>
    <t>Juan Fernando Tuberquia Lopez</t>
  </si>
  <si>
    <t>Gracio Uribe Agudelo</t>
  </si>
  <si>
    <t>Martha Lucia Ochoa Rua</t>
  </si>
  <si>
    <t>Maria Paz Garcia Delgado</t>
  </si>
  <si>
    <t>Ledis Señas Morales</t>
  </si>
  <si>
    <t>Gradis Zapata</t>
  </si>
  <si>
    <t>Katerine Botero</t>
  </si>
  <si>
    <t>Nansi Yuliet Zuleta</t>
  </si>
  <si>
    <t>Ernando Montes Arduque</t>
  </si>
  <si>
    <t>Claudia Patricia Villa Zuleta</t>
  </si>
  <si>
    <t>Luz Marina Echavarria Aguirre</t>
  </si>
  <si>
    <t>Lina Jimenez</t>
  </si>
  <si>
    <t>Alba Marina Aguirre Valencia</t>
  </si>
  <si>
    <t>EL Cano</t>
  </si>
  <si>
    <t>Elena Zapata Acevedo</t>
  </si>
  <si>
    <t>Melisa Lora Garcia</t>
  </si>
  <si>
    <t>Hector Castillon Rojas</t>
  </si>
  <si>
    <t>Daniela Morales Franco</t>
  </si>
  <si>
    <t>Gabriela Bedoya</t>
  </si>
  <si>
    <t>Luisa Fernanda Bustamante Ortiz</t>
  </si>
  <si>
    <t>Cristianosorio Bustamante</t>
  </si>
  <si>
    <t>Martha Luna</t>
  </si>
  <si>
    <t>Yakeline</t>
  </si>
  <si>
    <t>Uriel Arturo Noreña Garcia</t>
  </si>
  <si>
    <t>Nora Del Carmen Maya Bedoya</t>
  </si>
  <si>
    <t>Mildre Rueda</t>
  </si>
  <si>
    <t>Diana Yurany Agudelo Bedoya</t>
  </si>
  <si>
    <t>Jhonatan Diaz Vanegas</t>
  </si>
  <si>
    <t>Jheferson Echeverri</t>
  </si>
  <si>
    <t>Maria Teresa Acosta</t>
  </si>
  <si>
    <t>Dario Londoño</t>
  </si>
  <si>
    <t>Jonatan Stiven Cuervo Holguin</t>
  </si>
  <si>
    <t>Diana Foronda</t>
  </si>
  <si>
    <t>Cesar Perez</t>
  </si>
  <si>
    <t>Leidy Johana Mesa Gaviria</t>
  </si>
  <si>
    <t>David Suarez</t>
  </si>
  <si>
    <t>Nataly Meneses Garcia</t>
  </si>
  <si>
    <t>Lina Marcela Tobon</t>
  </si>
  <si>
    <t>Lusdari Cordoba Ramirez</t>
  </si>
  <si>
    <t>Julieta Mena Morales</t>
  </si>
  <si>
    <t>Alex David Cierra</t>
  </si>
  <si>
    <t>Luis Albeiro Ciro Lopez</t>
  </si>
  <si>
    <t>Jose Humberto Ciro Lopez</t>
  </si>
  <si>
    <t>Carolina Uribe</t>
  </si>
  <si>
    <t>Jesus Emilio Ospina</t>
  </si>
  <si>
    <t>Juaquin Emilio Cataño Cadavid</t>
  </si>
  <si>
    <t>Doris Orlas Orlas</t>
  </si>
  <si>
    <t>Marta Restrepo Restrepo</t>
  </si>
  <si>
    <t>Juaquin Enrique Zuleta Berrio</t>
  </si>
  <si>
    <t>Sandra Uribe Rua</t>
  </si>
  <si>
    <t>Jhoan Camilo H</t>
  </si>
  <si>
    <t>Julian Salsedo</t>
  </si>
  <si>
    <t>Angela Gallego</t>
  </si>
  <si>
    <t>Viviana Marin Vanegas</t>
  </si>
  <si>
    <t>Martin Jimenez Londoño</t>
  </si>
  <si>
    <t>Yesenia Arias Cataño</t>
  </si>
  <si>
    <t>Ever Carmona Marin</t>
  </si>
  <si>
    <t>Ana Primo</t>
  </si>
  <si>
    <t>Juan Manuel Bustamante</t>
  </si>
  <si>
    <t>Yilbi Anyela Echeverry Bolaños</t>
  </si>
  <si>
    <t>Jesus Antonio Montoya</t>
  </si>
  <si>
    <t>Neifa Lora Meneses</t>
  </si>
  <si>
    <t>Kelly Yohana Lopez Carmona</t>
  </si>
  <si>
    <t>Kelly Lopez</t>
  </si>
  <si>
    <t>Luz Adriana Ocampo G</t>
  </si>
  <si>
    <t>John Avendaño</t>
  </si>
  <si>
    <t>Jenny Tatiana Cano Molina</t>
  </si>
  <si>
    <t>Maria Cataño</t>
  </si>
  <si>
    <t>Nayilbe Castaño</t>
  </si>
  <si>
    <t>Claudia Patricia Alvarez Aguirreç</t>
  </si>
  <si>
    <t>Amanda De Jesus Carmona De Vanegas</t>
  </si>
  <si>
    <t>Blanca Jimenez</t>
  </si>
  <si>
    <t>Esmeralda</t>
  </si>
  <si>
    <t>Marcela Ema</t>
  </si>
  <si>
    <t>Julian Mauricio Garcia Henao</t>
  </si>
  <si>
    <t>Mari Carmona Jimenez</t>
  </si>
  <si>
    <t>Andres Cifuentes</t>
  </si>
  <si>
    <t>Cielo Osorio Sanchez</t>
  </si>
  <si>
    <t>Consuelo Morales</t>
  </si>
  <si>
    <t>Edison Alvares Salazar</t>
  </si>
  <si>
    <t>Adriana Maria Mazo Rojo</t>
  </si>
  <si>
    <t>Sebastian Rua</t>
  </si>
  <si>
    <t>Laura De Jesus Sierra</t>
  </si>
  <si>
    <t>Tulia Valencia</t>
  </si>
  <si>
    <t>Natalia Cañas</t>
  </si>
  <si>
    <t>Diana Malla Guzman Zapata</t>
  </si>
  <si>
    <t>Rosa Elena Cadavid</t>
  </si>
  <si>
    <t>Aturo Silva Bustamante</t>
  </si>
  <si>
    <t>Wilmer Pulgarin</t>
  </si>
  <si>
    <t>Angel Molina</t>
  </si>
  <si>
    <t>Milena Vanegas S</t>
  </si>
  <si>
    <t>Stiven Restrepo Giraldo</t>
  </si>
  <si>
    <t>Darmaris Cataño</t>
  </si>
  <si>
    <t>Viryinia Arias Cordoba</t>
  </si>
  <si>
    <t>Manuela Alvarez</t>
  </si>
  <si>
    <t>Biatriz Jaramillo Medina</t>
  </si>
  <si>
    <t>Yesica</t>
  </si>
  <si>
    <t>Duban Cadavid</t>
  </si>
  <si>
    <t>Valentina Garcia</t>
  </si>
  <si>
    <t>Maria Senovia Londoño</t>
  </si>
  <si>
    <t>Sandra Zuleta Garcia</t>
  </si>
  <si>
    <t>Augusto Castrillon Cordoba</t>
  </si>
  <si>
    <t>Camila Henao Sanchez</t>
  </si>
  <si>
    <t>Adriana Bomberos</t>
  </si>
  <si>
    <t>Yorley Nenavides Carmona</t>
  </si>
  <si>
    <t>Victor Cordoba Cadavid</t>
  </si>
  <si>
    <t>Fabian</t>
  </si>
  <si>
    <t>Janeth Cecilia</t>
  </si>
  <si>
    <t>Anderson Lopez Arias</t>
  </si>
  <si>
    <t>Andres Felipe Redriguez Lopez</t>
  </si>
  <si>
    <t>Luis Fernando Estado</t>
  </si>
  <si>
    <t>Victor Hugo Zapata Tejada</t>
  </si>
  <si>
    <t>Lucelly Cordoba Cataño</t>
  </si>
  <si>
    <t>Chamaca</t>
  </si>
  <si>
    <t>Juan Esteban Echabarria Henao</t>
  </si>
  <si>
    <t>Cristina Cataño Ospina</t>
  </si>
  <si>
    <t>Rosa Muños Zapata</t>
  </si>
  <si>
    <t>Velonia Echeverri</t>
  </si>
  <si>
    <t>Geovany</t>
  </si>
  <si>
    <t>Yorman Esneyder Rivera Ospina</t>
  </si>
  <si>
    <t>Maria Nazareth Herrera</t>
  </si>
  <si>
    <t>Luz Dary Vazquez Bustamante</t>
  </si>
  <si>
    <t>Ana Sofia Usuga</t>
  </si>
  <si>
    <t>Ingre Yulieth Londoño</t>
  </si>
  <si>
    <t>Juan Jose Aguirre</t>
  </si>
  <si>
    <t>Nelson Henao Henao</t>
  </si>
  <si>
    <t>Rosa Restrepo</t>
  </si>
  <si>
    <t>Lilian Restrepo</t>
  </si>
  <si>
    <t>Martha Vasquez</t>
  </si>
  <si>
    <t>Piedad Meneses</t>
  </si>
  <si>
    <t>Silvia Zuleta Bustamante</t>
  </si>
  <si>
    <t>Brayan Henao Betancur</t>
  </si>
  <si>
    <t>Katerine Alvarez</t>
  </si>
  <si>
    <t>Fabio De Jesus Vanegas Ortega</t>
  </si>
  <si>
    <t>Carmen Ochoa</t>
  </si>
  <si>
    <t>Carmen Vasquez</t>
  </si>
  <si>
    <t>Maria Gladys Cadavid Cataño</t>
  </si>
  <si>
    <t>Isabel Ruiz Mira</t>
  </si>
  <si>
    <t>Luis Eduardo Gonzalez</t>
  </si>
  <si>
    <t>Luz Amparo Tobon</t>
  </si>
  <si>
    <t>Gabriel Angel Foronda</t>
  </si>
  <si>
    <t>Emilse Cataño Rios</t>
  </si>
  <si>
    <t>Luz Angela Cordoba</t>
  </si>
  <si>
    <t>Maria Lucelly Zapata</t>
  </si>
  <si>
    <t>Oscar Mesa</t>
  </si>
  <si>
    <t>Patricia Agudelo</t>
  </si>
  <si>
    <t>Floriberto Valencia Alzate</t>
  </si>
  <si>
    <t>Tereza Martinez</t>
  </si>
  <si>
    <t>Luz Mery Londoño Castro</t>
  </si>
  <si>
    <t>Gloria Elena Zapata</t>
  </si>
  <si>
    <t>Ruben Dario Pineda Gallego</t>
  </si>
  <si>
    <t>Bernardo Albelaes Londoño</t>
  </si>
  <si>
    <t>Maria De Los Angeles</t>
  </si>
  <si>
    <t>Alvaro Arias</t>
  </si>
  <si>
    <t>Patricia Gomez Garcia</t>
  </si>
  <si>
    <t>Yuliana Cataño Gonzales</t>
  </si>
  <si>
    <t>Ligia Rosa Gomez</t>
  </si>
  <si>
    <t>Sara Elizabeth Alzate Sierra</t>
  </si>
  <si>
    <t>Luz Mila Zapata</t>
  </si>
  <si>
    <t>Maria Soledad Chacon</t>
  </si>
  <si>
    <t>Herman Topograffo</t>
  </si>
  <si>
    <t>Luz Otalvaro</t>
  </si>
  <si>
    <t>Jhonatan Grisales</t>
  </si>
  <si>
    <t>Luis Laureano Gomez</t>
  </si>
  <si>
    <t>Pastor Mesa</t>
  </si>
  <si>
    <t>Daunia Zapata</t>
  </si>
  <si>
    <t>Jaime Jesus Cadavid</t>
  </si>
  <si>
    <t>Saul Antonio Zapata</t>
  </si>
  <si>
    <t>Veronica Cataño</t>
  </si>
  <si>
    <t>Jose Israel Piedrahita Garzon</t>
  </si>
  <si>
    <t>Margothy Londoño Longas</t>
  </si>
  <si>
    <t>Jesus Emilio Cataño</t>
  </si>
  <si>
    <t>Martha Cataño</t>
  </si>
  <si>
    <t>Johana Monserra</t>
  </si>
  <si>
    <t>Angela Seina</t>
  </si>
  <si>
    <t>Luz Dari Acebedo</t>
  </si>
  <si>
    <t>Pedro Pablo Castrillon</t>
  </si>
  <si>
    <t>Karina Correa Molina</t>
  </si>
  <si>
    <t>Maria Libia Garcia</t>
  </si>
  <si>
    <t>Claudia Prima Casa</t>
  </si>
  <si>
    <t>Beatriz Arango</t>
  </si>
  <si>
    <t>Isabel Bustamante</t>
  </si>
  <si>
    <t>Jose Grisales</t>
  </si>
  <si>
    <t>Ana Lucia Cadavid</t>
  </si>
  <si>
    <t>Isabel Zapata</t>
  </si>
  <si>
    <t>Juan Manuel Monroy Villegas</t>
  </si>
  <si>
    <t>Jhoni Ferney Giraldo A</t>
  </si>
  <si>
    <t>Carmen Tatiana Romero</t>
  </si>
  <si>
    <t>Flor Maria Bedoya Cañas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</si>
</sst>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3.43"/>
    <col customWidth="1" min="3" max="3" width="16.14"/>
    <col customWidth="1" min="4" max="4" width="33.29"/>
    <col customWidth="1" min="5" max="5" width="28.14"/>
    <col customWidth="1" min="6" max="6" width="28.57"/>
    <col customWidth="1" min="7" max="7" width="8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>
        <v>2.194786E7</v>
      </c>
      <c r="C2" s="5">
        <v>3.508066611E9</v>
      </c>
      <c r="F2" s="5" t="s">
        <v>9</v>
      </c>
    </row>
    <row r="3">
      <c r="A3" s="4" t="s">
        <v>10</v>
      </c>
      <c r="B3" s="5">
        <v>1.193522299E9</v>
      </c>
      <c r="C3" s="5">
        <v>3.504956514E9</v>
      </c>
      <c r="F3" s="5" t="s">
        <v>9</v>
      </c>
    </row>
    <row r="4">
      <c r="A4" s="4" t="s">
        <v>11</v>
      </c>
      <c r="B4" s="5">
        <v>9.8463951E7</v>
      </c>
      <c r="C4" s="5">
        <v>3.502369641E9</v>
      </c>
      <c r="F4" s="5" t="s">
        <v>9</v>
      </c>
    </row>
    <row r="5">
      <c r="A5" s="4" t="s">
        <v>12</v>
      </c>
      <c r="B5" s="5">
        <v>4.3669304E7</v>
      </c>
      <c r="C5" s="5">
        <v>3.235958265E9</v>
      </c>
      <c r="D5" s="5" t="s">
        <v>13</v>
      </c>
      <c r="F5" s="5" t="s">
        <v>9</v>
      </c>
    </row>
    <row r="6">
      <c r="A6" s="4" t="s">
        <v>14</v>
      </c>
      <c r="B6" s="5">
        <v>1.035419538E9</v>
      </c>
      <c r="C6" s="5">
        <v>3.234691044E9</v>
      </c>
      <c r="E6" s="5" t="s">
        <v>15</v>
      </c>
      <c r="F6" s="5" t="s">
        <v>9</v>
      </c>
    </row>
    <row r="7">
      <c r="A7" s="4" t="s">
        <v>16</v>
      </c>
      <c r="B7" s="5">
        <v>1.035858964E9</v>
      </c>
      <c r="C7" s="5">
        <v>3.234691044E9</v>
      </c>
      <c r="E7" s="5" t="s">
        <v>15</v>
      </c>
      <c r="F7" s="5" t="s">
        <v>9</v>
      </c>
    </row>
    <row r="8">
      <c r="A8" s="4" t="s">
        <v>17</v>
      </c>
      <c r="B8" s="5">
        <v>1.035855682E9</v>
      </c>
      <c r="C8" s="5">
        <v>3.234190733E9</v>
      </c>
      <c r="E8" s="5" t="s">
        <v>18</v>
      </c>
      <c r="F8" s="5" t="s">
        <v>9</v>
      </c>
    </row>
    <row r="9">
      <c r="A9" s="4" t="s">
        <v>19</v>
      </c>
      <c r="B9" s="5">
        <v>1.4215895E7</v>
      </c>
      <c r="C9" s="5">
        <v>3.234006907E9</v>
      </c>
      <c r="F9" s="5" t="s">
        <v>9</v>
      </c>
    </row>
    <row r="10">
      <c r="A10" s="4" t="s">
        <v>20</v>
      </c>
      <c r="B10" s="5">
        <v>4.3153884E7</v>
      </c>
      <c r="C10" s="5">
        <v>3.233871894E9</v>
      </c>
      <c r="E10" s="5" t="s">
        <v>21</v>
      </c>
      <c r="F10" s="5" t="s">
        <v>9</v>
      </c>
    </row>
    <row r="11">
      <c r="A11" s="4" t="s">
        <v>22</v>
      </c>
      <c r="B11" s="5">
        <v>3.2537432E7</v>
      </c>
      <c r="C11" s="5">
        <v>3.22681188E9</v>
      </c>
      <c r="E11" s="5" t="s">
        <v>23</v>
      </c>
      <c r="F11" s="5" t="s">
        <v>9</v>
      </c>
    </row>
    <row r="12">
      <c r="A12" s="4" t="s">
        <v>24</v>
      </c>
      <c r="B12" s="5">
        <v>3.9354301E7</v>
      </c>
      <c r="C12" s="5">
        <v>3.226789129E9</v>
      </c>
      <c r="D12" s="5" t="s">
        <v>25</v>
      </c>
      <c r="F12" s="5" t="s">
        <v>9</v>
      </c>
    </row>
    <row r="13">
      <c r="A13" s="4" t="s">
        <v>26</v>
      </c>
      <c r="B13" s="5">
        <v>1.035875608E9</v>
      </c>
      <c r="C13" s="5">
        <v>3.226409266E9</v>
      </c>
      <c r="D13" s="5" t="s">
        <v>27</v>
      </c>
      <c r="F13" s="5" t="s">
        <v>9</v>
      </c>
    </row>
    <row r="14">
      <c r="A14" s="4" t="s">
        <v>28</v>
      </c>
      <c r="B14" s="5">
        <v>7.0329222E7</v>
      </c>
      <c r="C14" s="5">
        <v>3.225919622E9</v>
      </c>
      <c r="E14" s="5" t="s">
        <v>29</v>
      </c>
      <c r="F14" s="5" t="s">
        <v>9</v>
      </c>
      <c r="G14" s="5" t="s">
        <v>30</v>
      </c>
    </row>
    <row r="15">
      <c r="A15" s="4" t="s">
        <v>31</v>
      </c>
      <c r="B15" s="5">
        <v>2.1764234E7</v>
      </c>
      <c r="C15" s="5">
        <v>3.225137833E9</v>
      </c>
      <c r="E15" s="5" t="s">
        <v>32</v>
      </c>
      <c r="F15" s="5" t="s">
        <v>9</v>
      </c>
      <c r="G15" s="5" t="s">
        <v>33</v>
      </c>
    </row>
    <row r="16">
      <c r="A16" s="4" t="s">
        <v>34</v>
      </c>
      <c r="B16" s="5">
        <v>3.2461268E7</v>
      </c>
      <c r="C16" s="5">
        <v>3.219965249E9</v>
      </c>
      <c r="E16" s="5" t="s">
        <v>35</v>
      </c>
      <c r="F16" s="5" t="s">
        <v>9</v>
      </c>
    </row>
    <row r="17">
      <c r="A17" s="4" t="s">
        <v>36</v>
      </c>
      <c r="B17" s="5">
        <v>4.3571264E7</v>
      </c>
      <c r="C17" s="5">
        <v>3.218911285E9</v>
      </c>
      <c r="F17" s="5" t="s">
        <v>9</v>
      </c>
    </row>
    <row r="18">
      <c r="A18" s="4" t="s">
        <v>37</v>
      </c>
      <c r="B18" s="5">
        <v>7.0322091E7</v>
      </c>
      <c r="C18" s="5">
        <v>3.218652975E9</v>
      </c>
      <c r="D18" s="5" t="s">
        <v>25</v>
      </c>
      <c r="F18" s="5" t="s">
        <v>9</v>
      </c>
    </row>
    <row r="19">
      <c r="A19" s="4" t="s">
        <v>38</v>
      </c>
      <c r="B19" s="5">
        <v>1.035875635E9</v>
      </c>
      <c r="C19" s="5">
        <v>3.218165442E9</v>
      </c>
      <c r="F19" s="5" t="s">
        <v>9</v>
      </c>
    </row>
    <row r="20">
      <c r="A20" s="4" t="s">
        <v>39</v>
      </c>
      <c r="B20" s="5">
        <v>1.020412673E9</v>
      </c>
      <c r="C20" s="5">
        <v>3.217551091E9</v>
      </c>
      <c r="E20" s="5" t="s">
        <v>40</v>
      </c>
      <c r="F20" s="5" t="s">
        <v>9</v>
      </c>
    </row>
    <row r="21">
      <c r="A21" s="4" t="s">
        <v>41</v>
      </c>
      <c r="B21" s="5">
        <v>1.035862837E9</v>
      </c>
      <c r="C21" s="5">
        <v>3.215805476E9</v>
      </c>
      <c r="D21" s="5" t="s">
        <v>25</v>
      </c>
      <c r="F21" s="5" t="s">
        <v>9</v>
      </c>
    </row>
    <row r="22">
      <c r="A22" s="4" t="s">
        <v>42</v>
      </c>
      <c r="B22" s="5">
        <v>4.350691E7</v>
      </c>
      <c r="C22" s="5">
        <v>3.215066998E9</v>
      </c>
      <c r="E22" s="5" t="s">
        <v>43</v>
      </c>
      <c r="F22" s="5" t="s">
        <v>9</v>
      </c>
    </row>
    <row r="23">
      <c r="A23" s="4" t="s">
        <v>44</v>
      </c>
      <c r="B23" s="5">
        <v>7.1669602E7</v>
      </c>
      <c r="C23" s="5">
        <v>3.21364402E9</v>
      </c>
      <c r="F23" s="5" t="s">
        <v>9</v>
      </c>
    </row>
    <row r="24">
      <c r="A24" s="4" t="s">
        <v>45</v>
      </c>
      <c r="B24" s="5">
        <v>1.035850537E9</v>
      </c>
      <c r="C24" s="5">
        <v>3.207977526E9</v>
      </c>
      <c r="E24" s="5" t="s">
        <v>46</v>
      </c>
      <c r="F24" s="5" t="s">
        <v>9</v>
      </c>
    </row>
    <row r="25">
      <c r="A25" s="4" t="s">
        <v>47</v>
      </c>
      <c r="B25" s="5">
        <v>8026721.0</v>
      </c>
      <c r="C25" s="5">
        <v>3.207906664E9</v>
      </c>
      <c r="D25" s="5" t="s">
        <v>25</v>
      </c>
      <c r="F25" s="5" t="s">
        <v>9</v>
      </c>
    </row>
    <row r="26">
      <c r="A26" s="4" t="s">
        <v>48</v>
      </c>
      <c r="B26" s="5">
        <v>1.053810649E9</v>
      </c>
      <c r="C26" s="5">
        <v>3.207693629E9</v>
      </c>
      <c r="D26" s="5" t="s">
        <v>25</v>
      </c>
      <c r="F26" s="5" t="s">
        <v>9</v>
      </c>
    </row>
    <row r="27">
      <c r="A27" s="4" t="s">
        <v>49</v>
      </c>
      <c r="B27" s="5">
        <v>1.03843878E9</v>
      </c>
      <c r="C27" s="5">
        <v>3.206601572E9</v>
      </c>
      <c r="E27" s="5" t="s">
        <v>50</v>
      </c>
      <c r="F27" s="5" t="s">
        <v>9</v>
      </c>
    </row>
    <row r="28">
      <c r="A28" s="4" t="s">
        <v>51</v>
      </c>
      <c r="B28" s="5">
        <v>7.032427E7</v>
      </c>
      <c r="C28" s="5">
        <v>3.206537283E9</v>
      </c>
      <c r="E28" s="5" t="s">
        <v>52</v>
      </c>
      <c r="F28" s="5" t="s">
        <v>9</v>
      </c>
      <c r="G28" s="5" t="s">
        <v>53</v>
      </c>
    </row>
    <row r="29">
      <c r="A29" s="4" t="s">
        <v>54</v>
      </c>
      <c r="B29" s="5">
        <v>1.0355705E7</v>
      </c>
      <c r="C29" s="5">
        <v>3.206439507E9</v>
      </c>
      <c r="E29" s="5" t="s">
        <v>55</v>
      </c>
      <c r="F29" s="5" t="s">
        <v>9</v>
      </c>
    </row>
    <row r="30">
      <c r="A30" s="4" t="s">
        <v>56</v>
      </c>
      <c r="B30" s="5">
        <v>3.9355705E7</v>
      </c>
      <c r="C30" s="5">
        <v>3.206439507E9</v>
      </c>
      <c r="F30" s="5" t="s">
        <v>9</v>
      </c>
    </row>
    <row r="31">
      <c r="A31" s="4" t="s">
        <v>57</v>
      </c>
      <c r="B31" s="5">
        <v>7.0430507E7</v>
      </c>
      <c r="C31" s="5">
        <v>3.206301696E9</v>
      </c>
      <c r="E31" s="5" t="s">
        <v>58</v>
      </c>
      <c r="F31" s="5" t="s">
        <v>9</v>
      </c>
    </row>
    <row r="32">
      <c r="A32" s="4" t="s">
        <v>59</v>
      </c>
      <c r="B32" s="5">
        <v>3583780.0</v>
      </c>
      <c r="C32" s="5">
        <v>3.205154329E9</v>
      </c>
      <c r="F32" s="5" t="s">
        <v>9</v>
      </c>
    </row>
    <row r="33">
      <c r="A33" s="4" t="s">
        <v>60</v>
      </c>
      <c r="B33" s="5">
        <v>1.03585889E10</v>
      </c>
      <c r="C33" s="5">
        <v>3.203532024E9</v>
      </c>
      <c r="D33" s="5" t="s">
        <v>25</v>
      </c>
      <c r="F33" s="5" t="s">
        <v>9</v>
      </c>
    </row>
    <row r="34">
      <c r="A34" s="4" t="s">
        <v>61</v>
      </c>
      <c r="B34" s="5">
        <v>8289666.0</v>
      </c>
      <c r="C34" s="5">
        <v>3.196671219E9</v>
      </c>
      <c r="F34" s="5" t="s">
        <v>9</v>
      </c>
    </row>
    <row r="35">
      <c r="A35" s="4" t="s">
        <v>62</v>
      </c>
      <c r="B35" s="5">
        <v>1.035852415E9</v>
      </c>
      <c r="C35" s="5">
        <v>3.195469631E9</v>
      </c>
      <c r="E35" s="5" t="s">
        <v>63</v>
      </c>
      <c r="F35" s="5" t="s">
        <v>9</v>
      </c>
    </row>
    <row r="36">
      <c r="A36" s="4" t="s">
        <v>64</v>
      </c>
      <c r="B36" s="5">
        <v>1.5538442E7</v>
      </c>
      <c r="C36" s="5">
        <v>3.195131381E9</v>
      </c>
      <c r="F36" s="5" t="s">
        <v>9</v>
      </c>
    </row>
    <row r="37">
      <c r="A37" s="4" t="s">
        <v>65</v>
      </c>
      <c r="B37" s="5">
        <v>3.9172754E7</v>
      </c>
      <c r="C37" s="5">
        <v>3.195118145E9</v>
      </c>
      <c r="F37" s="5" t="s">
        <v>9</v>
      </c>
    </row>
    <row r="38">
      <c r="A38" s="4" t="s">
        <v>66</v>
      </c>
      <c r="B38" s="5">
        <v>1.035388205E9</v>
      </c>
      <c r="C38" s="5">
        <v>3.194258526E9</v>
      </c>
      <c r="F38" s="5" t="s">
        <v>9</v>
      </c>
    </row>
    <row r="39">
      <c r="A39" s="4" t="s">
        <v>67</v>
      </c>
      <c r="B39" s="5">
        <v>1.035875162E9</v>
      </c>
      <c r="C39" s="5">
        <v>3.194158756E9</v>
      </c>
      <c r="D39" s="5" t="s">
        <v>25</v>
      </c>
      <c r="F39" s="5" t="s">
        <v>9</v>
      </c>
    </row>
    <row r="40">
      <c r="A40" s="4" t="s">
        <v>68</v>
      </c>
      <c r="B40" s="5">
        <v>3487847.0</v>
      </c>
      <c r="C40" s="5">
        <v>3.193473767E9</v>
      </c>
      <c r="D40" s="5" t="s">
        <v>69</v>
      </c>
      <c r="F40" s="5" t="s">
        <v>9</v>
      </c>
    </row>
    <row r="41">
      <c r="A41" s="4" t="s">
        <v>70</v>
      </c>
      <c r="B41" s="5">
        <v>1.5508293E7</v>
      </c>
      <c r="C41" s="5">
        <v>3.192811177E9</v>
      </c>
      <c r="F41" s="5" t="s">
        <v>9</v>
      </c>
    </row>
    <row r="42">
      <c r="A42" s="4" t="s">
        <v>71</v>
      </c>
      <c r="B42" s="5">
        <v>1.00762568E9</v>
      </c>
      <c r="C42" s="5">
        <v>3.192462578E9</v>
      </c>
      <c r="F42" s="5" t="s">
        <v>9</v>
      </c>
    </row>
    <row r="43">
      <c r="A43" s="4" t="s">
        <v>72</v>
      </c>
      <c r="B43" s="5">
        <v>2.1764788E7</v>
      </c>
      <c r="C43" s="5">
        <v>3.192034819E9</v>
      </c>
      <c r="D43" s="5" t="s">
        <v>73</v>
      </c>
      <c r="F43" s="5" t="s">
        <v>9</v>
      </c>
    </row>
    <row r="44">
      <c r="A44" s="4" t="s">
        <v>74</v>
      </c>
      <c r="B44" s="5">
        <v>1.5330579E7</v>
      </c>
      <c r="C44" s="5">
        <v>3.18878451E9</v>
      </c>
      <c r="F44" s="5" t="s">
        <v>9</v>
      </c>
    </row>
    <row r="45">
      <c r="A45" s="4" t="s">
        <v>75</v>
      </c>
      <c r="B45" s="5">
        <v>1.0469108E9</v>
      </c>
      <c r="C45" s="5">
        <v>3.188430854E9</v>
      </c>
      <c r="F45" s="5" t="s">
        <v>9</v>
      </c>
    </row>
    <row r="46">
      <c r="A46" s="4" t="s">
        <v>76</v>
      </c>
      <c r="B46" s="5">
        <v>8315396.0</v>
      </c>
      <c r="C46" s="5">
        <v>3.186964533E9</v>
      </c>
      <c r="F46" s="5" t="s">
        <v>9</v>
      </c>
    </row>
    <row r="47">
      <c r="A47" s="4" t="s">
        <v>77</v>
      </c>
      <c r="B47" s="5">
        <v>1.038543315E9</v>
      </c>
      <c r="C47" s="5">
        <v>3.184851988E9</v>
      </c>
      <c r="F47" s="5" t="s">
        <v>9</v>
      </c>
    </row>
    <row r="48">
      <c r="A48" s="4" t="s">
        <v>78</v>
      </c>
      <c r="B48" s="5">
        <v>4.3757374E7</v>
      </c>
      <c r="C48" s="5">
        <v>3.182840169E9</v>
      </c>
      <c r="F48" s="5" t="s">
        <v>9</v>
      </c>
    </row>
    <row r="49">
      <c r="A49" s="4" t="s">
        <v>79</v>
      </c>
      <c r="B49" s="5">
        <v>1.5539512E7</v>
      </c>
      <c r="C49" s="5">
        <v>3.178270898E9</v>
      </c>
      <c r="F49" s="5" t="s">
        <v>9</v>
      </c>
    </row>
    <row r="50">
      <c r="A50" s="4" t="s">
        <v>80</v>
      </c>
      <c r="B50" s="5">
        <v>3.2212025E7</v>
      </c>
      <c r="C50" s="5">
        <v>3.177820514E9</v>
      </c>
      <c r="F50" s="5" t="s">
        <v>9</v>
      </c>
    </row>
    <row r="51">
      <c r="A51" s="4" t="s">
        <v>81</v>
      </c>
      <c r="B51" s="5">
        <v>1.5537996E7</v>
      </c>
      <c r="C51" s="5">
        <v>3.177660514E9</v>
      </c>
      <c r="F51" s="5" t="s">
        <v>9</v>
      </c>
    </row>
    <row r="52">
      <c r="A52" s="4" t="s">
        <v>82</v>
      </c>
      <c r="B52" s="5">
        <v>1.03709642E8</v>
      </c>
      <c r="C52" s="5">
        <v>3.175996092E9</v>
      </c>
      <c r="F52" s="5" t="s">
        <v>9</v>
      </c>
    </row>
    <row r="53">
      <c r="A53" s="4" t="s">
        <v>83</v>
      </c>
      <c r="B53" s="5">
        <v>1.020395769E9</v>
      </c>
      <c r="C53" s="5">
        <v>3.175496092E9</v>
      </c>
      <c r="F53" s="5" t="s">
        <v>9</v>
      </c>
    </row>
    <row r="54">
      <c r="A54" s="4" t="s">
        <v>84</v>
      </c>
      <c r="B54" s="5">
        <v>4.298029E7</v>
      </c>
      <c r="C54" s="5">
        <v>3.174904013E9</v>
      </c>
      <c r="F54" s="5" t="s">
        <v>9</v>
      </c>
    </row>
    <row r="55">
      <c r="A55" s="4" t="s">
        <v>85</v>
      </c>
      <c r="C55" s="6">
        <v>3.17345226E9</v>
      </c>
      <c r="F55" s="5" t="s">
        <v>9</v>
      </c>
    </row>
    <row r="56">
      <c r="A56" s="4" t="s">
        <v>86</v>
      </c>
      <c r="B56" s="5">
        <v>1.007317872E9</v>
      </c>
      <c r="C56" s="5">
        <v>3.172612012E9</v>
      </c>
      <c r="F56" s="5" t="s">
        <v>9</v>
      </c>
    </row>
    <row r="57">
      <c r="A57" s="4" t="s">
        <v>87</v>
      </c>
      <c r="B57" s="5">
        <v>1.036865121E9</v>
      </c>
      <c r="C57" s="5">
        <v>3.167615294E9</v>
      </c>
      <c r="F57" s="5" t="s">
        <v>9</v>
      </c>
    </row>
    <row r="58">
      <c r="A58" s="4" t="s">
        <v>88</v>
      </c>
      <c r="B58" s="5">
        <v>1.03854184E9</v>
      </c>
      <c r="C58" s="5">
        <v>3.166633978E9</v>
      </c>
      <c r="F58" s="5" t="s">
        <v>9</v>
      </c>
    </row>
    <row r="59">
      <c r="A59" s="4" t="s">
        <v>89</v>
      </c>
      <c r="B59" s="5">
        <v>1.5509273E7</v>
      </c>
      <c r="C59" s="5">
        <v>3.164926574E9</v>
      </c>
      <c r="E59" s="5" t="s">
        <v>90</v>
      </c>
      <c r="F59" s="5" t="s">
        <v>9</v>
      </c>
    </row>
    <row r="60">
      <c r="A60" s="4" t="s">
        <v>91</v>
      </c>
      <c r="B60" s="5">
        <v>1.5501443E7</v>
      </c>
      <c r="C60" s="5">
        <v>3.164075914E9</v>
      </c>
      <c r="E60" s="5" t="s">
        <v>92</v>
      </c>
      <c r="F60" s="5" t="s">
        <v>9</v>
      </c>
    </row>
    <row r="61">
      <c r="A61" s="4" t="s">
        <v>93</v>
      </c>
      <c r="B61" s="5">
        <v>3.2091931E7</v>
      </c>
      <c r="C61" s="5">
        <v>3.163352843E9</v>
      </c>
      <c r="F61" s="5" t="s">
        <v>9</v>
      </c>
    </row>
    <row r="62">
      <c r="A62" s="4" t="s">
        <v>94</v>
      </c>
      <c r="B62" s="5">
        <v>1.038544742E9</v>
      </c>
      <c r="C62" s="5">
        <v>3.162898185E9</v>
      </c>
      <c r="F62" s="5" t="s">
        <v>9</v>
      </c>
    </row>
    <row r="63">
      <c r="A63" s="4" t="s">
        <v>95</v>
      </c>
      <c r="B63" s="5">
        <v>1.018344835E9</v>
      </c>
      <c r="C63" s="5">
        <v>3.158489221E9</v>
      </c>
      <c r="F63" s="5" t="s">
        <v>9</v>
      </c>
    </row>
    <row r="64">
      <c r="A64" s="4" t="s">
        <v>96</v>
      </c>
      <c r="B64" s="5">
        <v>1.129724241E9</v>
      </c>
      <c r="C64" s="5">
        <v>3.157808933E9</v>
      </c>
      <c r="F64" s="5" t="s">
        <v>9</v>
      </c>
    </row>
    <row r="65">
      <c r="A65" s="4" t="s">
        <v>97</v>
      </c>
      <c r="B65" s="5">
        <v>1.0329038E7</v>
      </c>
      <c r="C65" s="5">
        <v>3.155620803E9</v>
      </c>
      <c r="E65" s="5" t="s">
        <v>98</v>
      </c>
      <c r="F65" s="5" t="s">
        <v>9</v>
      </c>
    </row>
    <row r="66">
      <c r="A66" s="4" t="s">
        <v>99</v>
      </c>
      <c r="B66" s="5">
        <v>1.03541912E8</v>
      </c>
      <c r="C66" s="5">
        <v>3.155307639E9</v>
      </c>
      <c r="F66" s="5" t="s">
        <v>9</v>
      </c>
    </row>
    <row r="67">
      <c r="A67" s="4" t="s">
        <v>100</v>
      </c>
      <c r="B67" s="5">
        <v>4.3527403E7</v>
      </c>
      <c r="C67" s="5">
        <v>3.15276285E9</v>
      </c>
      <c r="F67" s="5" t="s">
        <v>9</v>
      </c>
    </row>
    <row r="68">
      <c r="A68" s="4" t="s">
        <v>101</v>
      </c>
      <c r="C68" s="5">
        <v>3.152610263E9</v>
      </c>
      <c r="F68" s="5" t="s">
        <v>9</v>
      </c>
    </row>
    <row r="69">
      <c r="A69" s="4" t="s">
        <v>102</v>
      </c>
      <c r="B69" s="5">
        <v>4.2776862E7</v>
      </c>
      <c r="C69" s="5">
        <v>3.148910835E9</v>
      </c>
      <c r="E69" s="5" t="s">
        <v>103</v>
      </c>
      <c r="F69" s="5" t="s">
        <v>9</v>
      </c>
    </row>
    <row r="70">
      <c r="A70" s="4" t="s">
        <v>104</v>
      </c>
      <c r="B70" s="5">
        <v>7.1596001E7</v>
      </c>
      <c r="C70" s="5">
        <v>3.148457945E9</v>
      </c>
      <c r="E70" s="5" t="s">
        <v>105</v>
      </c>
      <c r="F70" s="5" t="s">
        <v>9</v>
      </c>
    </row>
    <row r="71">
      <c r="A71" s="4" t="s">
        <v>106</v>
      </c>
      <c r="B71" s="5">
        <v>1.035863681E9</v>
      </c>
      <c r="C71" s="5">
        <v>3.148453339E9</v>
      </c>
      <c r="D71" s="5" t="s">
        <v>25</v>
      </c>
      <c r="F71" s="5" t="s">
        <v>9</v>
      </c>
    </row>
    <row r="72">
      <c r="A72" s="4" t="s">
        <v>107</v>
      </c>
      <c r="B72" s="5">
        <v>1.035870133E9</v>
      </c>
      <c r="C72" s="5">
        <v>3.148050705E9</v>
      </c>
      <c r="D72" s="5" t="s">
        <v>25</v>
      </c>
      <c r="F72" s="5" t="s">
        <v>9</v>
      </c>
    </row>
    <row r="73">
      <c r="A73" s="4" t="s">
        <v>108</v>
      </c>
      <c r="C73" s="6">
        <v>3.147606687E9</v>
      </c>
      <c r="F73" s="5" t="s">
        <v>9</v>
      </c>
    </row>
    <row r="74">
      <c r="A74" s="4" t="s">
        <v>109</v>
      </c>
      <c r="B74" s="5">
        <v>4.2692073E7</v>
      </c>
      <c r="C74" s="5">
        <v>3.147003358E9</v>
      </c>
      <c r="E74" s="5" t="s">
        <v>110</v>
      </c>
      <c r="F74" s="5" t="s">
        <v>9</v>
      </c>
    </row>
    <row r="75">
      <c r="A75" s="4" t="s">
        <v>111</v>
      </c>
      <c r="B75" s="5">
        <v>3.2451688E7</v>
      </c>
      <c r="C75" s="5">
        <v>3.14697883E9</v>
      </c>
      <c r="E75" s="5" t="s">
        <v>112</v>
      </c>
      <c r="F75" s="5" t="s">
        <v>9</v>
      </c>
    </row>
    <row r="76">
      <c r="A76" s="4" t="s">
        <v>113</v>
      </c>
      <c r="B76" s="5">
        <v>7.0328248E7</v>
      </c>
      <c r="C76" s="5">
        <v>3.146879466E9</v>
      </c>
      <c r="E76" s="5" t="s">
        <v>114</v>
      </c>
      <c r="F76" s="5" t="s">
        <v>9</v>
      </c>
    </row>
    <row r="77">
      <c r="A77" s="4" t="s">
        <v>115</v>
      </c>
      <c r="B77" s="5">
        <v>3.93528E7</v>
      </c>
      <c r="C77" s="5">
        <v>3.146780397E9</v>
      </c>
      <c r="E77" s="5" t="s">
        <v>116</v>
      </c>
      <c r="F77" s="5" t="s">
        <v>9</v>
      </c>
      <c r="G77" s="5" t="s">
        <v>33</v>
      </c>
    </row>
    <row r="78">
      <c r="A78" s="4" t="s">
        <v>117</v>
      </c>
      <c r="B78" s="5">
        <v>4.3040237E7</v>
      </c>
      <c r="C78" s="5">
        <v>3.146314241E9</v>
      </c>
      <c r="F78" s="5" t="s">
        <v>9</v>
      </c>
    </row>
    <row r="79">
      <c r="A79" s="4" t="s">
        <v>118</v>
      </c>
      <c r="B79" s="5">
        <v>7.0321298E7</v>
      </c>
      <c r="C79" s="5">
        <v>3.146287757E9</v>
      </c>
      <c r="D79" s="5" t="s">
        <v>119</v>
      </c>
      <c r="F79" s="5" t="s">
        <v>9</v>
      </c>
    </row>
    <row r="80">
      <c r="A80" s="4" t="s">
        <v>120</v>
      </c>
      <c r="B80" s="5">
        <v>3.9353649E7</v>
      </c>
      <c r="C80" s="5">
        <v>3.146135642E9</v>
      </c>
      <c r="D80" s="5" t="s">
        <v>25</v>
      </c>
      <c r="F80" s="5" t="s">
        <v>9</v>
      </c>
    </row>
    <row r="81">
      <c r="A81" s="4" t="s">
        <v>121</v>
      </c>
      <c r="B81" s="5">
        <v>1.035875462E9</v>
      </c>
      <c r="C81" s="5">
        <v>3.14538773E9</v>
      </c>
      <c r="D81" s="5" t="s">
        <v>122</v>
      </c>
      <c r="F81" s="5" t="s">
        <v>9</v>
      </c>
    </row>
    <row r="82">
      <c r="A82" s="4" t="s">
        <v>123</v>
      </c>
      <c r="B82" s="5">
        <v>1.035875688E9</v>
      </c>
      <c r="C82" s="5">
        <v>3.144803653E9</v>
      </c>
      <c r="D82" s="5" t="s">
        <v>124</v>
      </c>
      <c r="F82" s="5" t="s">
        <v>9</v>
      </c>
    </row>
    <row r="83">
      <c r="A83" s="4" t="s">
        <v>125</v>
      </c>
      <c r="C83" s="5">
        <v>3.143613043E9</v>
      </c>
      <c r="F83" s="5" t="s">
        <v>9</v>
      </c>
    </row>
    <row r="84">
      <c r="A84" s="4" t="s">
        <v>126</v>
      </c>
      <c r="B84" s="5">
        <v>9.9122207303E10</v>
      </c>
      <c r="C84" s="5">
        <v>3.136426474E9</v>
      </c>
      <c r="E84" s="5" t="s">
        <v>127</v>
      </c>
      <c r="F84" s="5" t="s">
        <v>9</v>
      </c>
    </row>
    <row r="85">
      <c r="A85" s="4" t="s">
        <v>128</v>
      </c>
      <c r="B85" s="5">
        <v>7.0325932E7</v>
      </c>
      <c r="C85" s="5">
        <v>3.135998608E9</v>
      </c>
      <c r="D85" s="5" t="s">
        <v>25</v>
      </c>
      <c r="F85" s="5" t="s">
        <v>9</v>
      </c>
    </row>
    <row r="86">
      <c r="A86" s="4" t="s">
        <v>129</v>
      </c>
      <c r="B86" s="5">
        <v>3.9355151E7</v>
      </c>
      <c r="C86" s="5">
        <v>3.135855955E9</v>
      </c>
      <c r="D86" s="5" t="s">
        <v>25</v>
      </c>
      <c r="F86" s="5" t="s">
        <v>9</v>
      </c>
    </row>
    <row r="87">
      <c r="A87" s="4" t="s">
        <v>130</v>
      </c>
      <c r="B87" s="5">
        <v>1.000559227E9</v>
      </c>
      <c r="C87" s="5">
        <v>3.135108737E9</v>
      </c>
      <c r="F87" s="5" t="s">
        <v>9</v>
      </c>
    </row>
    <row r="88">
      <c r="A88" s="4" t="s">
        <v>131</v>
      </c>
      <c r="B88" s="5">
        <v>3.9355527E7</v>
      </c>
      <c r="C88" s="5">
        <v>3.128650751E9</v>
      </c>
      <c r="E88" s="5" t="s">
        <v>132</v>
      </c>
      <c r="F88" s="5" t="s">
        <v>9</v>
      </c>
      <c r="G88" s="5" t="s">
        <v>30</v>
      </c>
    </row>
    <row r="89">
      <c r="A89" s="4" t="s">
        <v>133</v>
      </c>
      <c r="B89" s="5">
        <v>1.035233228E9</v>
      </c>
      <c r="C89" s="5">
        <v>3.12853474E9</v>
      </c>
      <c r="D89" s="5" t="s">
        <v>13</v>
      </c>
      <c r="F89" s="5" t="s">
        <v>9</v>
      </c>
    </row>
    <row r="90">
      <c r="A90" s="4" t="s">
        <v>134</v>
      </c>
      <c r="B90" s="5">
        <v>7.0416538E7</v>
      </c>
      <c r="C90" s="5">
        <v>3.128340356E9</v>
      </c>
      <c r="E90" s="5" t="s">
        <v>135</v>
      </c>
      <c r="F90" s="5" t="s">
        <v>9</v>
      </c>
    </row>
    <row r="91">
      <c r="A91" s="4" t="s">
        <v>136</v>
      </c>
      <c r="B91" s="5">
        <v>4.384572E7</v>
      </c>
      <c r="C91" s="5">
        <v>3.128220021E9</v>
      </c>
      <c r="F91" s="5" t="s">
        <v>9</v>
      </c>
    </row>
    <row r="92">
      <c r="A92" s="4" t="s">
        <v>137</v>
      </c>
      <c r="B92" s="5">
        <v>7.0329825E7</v>
      </c>
      <c r="C92" s="5">
        <v>3.128168952E9</v>
      </c>
      <c r="D92" s="5" t="s">
        <v>138</v>
      </c>
      <c r="F92" s="5" t="s">
        <v>9</v>
      </c>
    </row>
    <row r="93">
      <c r="A93" s="4" t="s">
        <v>139</v>
      </c>
      <c r="B93" s="5">
        <v>1.035858664E9</v>
      </c>
      <c r="C93" s="5">
        <v>3.127981531E9</v>
      </c>
      <c r="E93" s="5" t="s">
        <v>140</v>
      </c>
      <c r="F93" s="5" t="s">
        <v>9</v>
      </c>
      <c r="G93" s="5" t="s">
        <v>30</v>
      </c>
    </row>
    <row r="94">
      <c r="A94" s="4" t="s">
        <v>141</v>
      </c>
      <c r="B94" s="5">
        <v>1.5513277E7</v>
      </c>
      <c r="C94" s="5">
        <v>3.127888181E9</v>
      </c>
      <c r="E94" s="5" t="s">
        <v>142</v>
      </c>
      <c r="F94" s="5" t="s">
        <v>9</v>
      </c>
    </row>
    <row r="95">
      <c r="A95" s="4" t="s">
        <v>143</v>
      </c>
      <c r="B95" s="5">
        <v>7.0578398E7</v>
      </c>
      <c r="C95" s="5">
        <v>3.127779358E9</v>
      </c>
      <c r="D95" s="5" t="s">
        <v>73</v>
      </c>
      <c r="F95" s="5" t="s">
        <v>9</v>
      </c>
    </row>
    <row r="96">
      <c r="A96" s="4" t="s">
        <v>144</v>
      </c>
      <c r="C96" s="5">
        <v>3.127734789E9</v>
      </c>
      <c r="F96" s="5" t="s">
        <v>9</v>
      </c>
    </row>
    <row r="97">
      <c r="A97" s="4" t="s">
        <v>145</v>
      </c>
      <c r="B97" s="5">
        <v>1.022097226E9</v>
      </c>
      <c r="C97" s="5">
        <v>3.127715963E9</v>
      </c>
      <c r="E97" s="5" t="s">
        <v>146</v>
      </c>
      <c r="F97" s="5" t="s">
        <v>9</v>
      </c>
    </row>
    <row r="98">
      <c r="A98" s="4" t="s">
        <v>147</v>
      </c>
      <c r="B98" s="5">
        <v>3.9358184E7</v>
      </c>
      <c r="C98" s="5">
        <v>3.127692592E9</v>
      </c>
      <c r="D98" s="5" t="s">
        <v>25</v>
      </c>
      <c r="F98" s="5" t="s">
        <v>9</v>
      </c>
    </row>
    <row r="99">
      <c r="A99" s="4" t="s">
        <v>148</v>
      </c>
      <c r="C99" s="5">
        <v>3.12768732E9</v>
      </c>
      <c r="D99" s="5" t="s">
        <v>149</v>
      </c>
      <c r="F99" s="5" t="s">
        <v>9</v>
      </c>
    </row>
    <row r="100">
      <c r="A100" s="4" t="s">
        <v>150</v>
      </c>
      <c r="B100" s="5">
        <v>1.0536638E7</v>
      </c>
      <c r="C100" s="5">
        <v>3.127672621E9</v>
      </c>
      <c r="D100" s="5" t="s">
        <v>151</v>
      </c>
      <c r="F100" s="5" t="s">
        <v>9</v>
      </c>
    </row>
    <row r="101">
      <c r="A101" s="4" t="s">
        <v>152</v>
      </c>
      <c r="B101" s="5">
        <v>3.2510711E7</v>
      </c>
      <c r="C101" s="5">
        <v>3.127579162E9</v>
      </c>
      <c r="E101" s="5" t="s">
        <v>153</v>
      </c>
      <c r="F101" s="5" t="s">
        <v>9</v>
      </c>
    </row>
    <row r="102">
      <c r="A102" s="4" t="s">
        <v>154</v>
      </c>
      <c r="B102" s="5">
        <v>3.2226353E7</v>
      </c>
      <c r="C102" s="5">
        <v>3.127532071E9</v>
      </c>
      <c r="F102" s="5" t="s">
        <v>9</v>
      </c>
    </row>
    <row r="103">
      <c r="A103" s="4" t="s">
        <v>155</v>
      </c>
      <c r="B103" s="5">
        <v>1.035864033E9</v>
      </c>
      <c r="C103" s="5">
        <v>3.127496853E9</v>
      </c>
      <c r="D103" s="5" t="s">
        <v>25</v>
      </c>
      <c r="F103" s="5" t="s">
        <v>9</v>
      </c>
    </row>
    <row r="104">
      <c r="A104" s="4" t="s">
        <v>156</v>
      </c>
      <c r="B104" s="5">
        <v>1.5516361E7</v>
      </c>
      <c r="C104" s="5">
        <v>3.127307854E9</v>
      </c>
      <c r="F104" s="5" t="s">
        <v>9</v>
      </c>
    </row>
    <row r="105">
      <c r="A105" s="4" t="s">
        <v>157</v>
      </c>
      <c r="B105" s="5">
        <v>4.3601053E7</v>
      </c>
      <c r="C105" s="5">
        <v>3.127217497E9</v>
      </c>
      <c r="E105" s="5" t="s">
        <v>158</v>
      </c>
      <c r="F105" s="5" t="s">
        <v>9</v>
      </c>
    </row>
    <row r="106">
      <c r="A106" s="4" t="s">
        <v>159</v>
      </c>
      <c r="B106" s="5">
        <v>4.3272981E7</v>
      </c>
      <c r="C106" s="5">
        <v>3.127206812E9</v>
      </c>
      <c r="F106" s="5" t="s">
        <v>9</v>
      </c>
    </row>
    <row r="107">
      <c r="A107" s="4" t="s">
        <v>160</v>
      </c>
      <c r="B107" s="5">
        <v>3.9357615E7</v>
      </c>
      <c r="C107" s="5">
        <v>3.126572769E9</v>
      </c>
      <c r="E107" s="5" t="s">
        <v>161</v>
      </c>
      <c r="F107" s="5" t="s">
        <v>9</v>
      </c>
    </row>
    <row r="108">
      <c r="A108" s="4" t="s">
        <v>162</v>
      </c>
      <c r="B108" s="5">
        <v>1.017183743E9</v>
      </c>
      <c r="C108" s="5">
        <v>3.126391602E9</v>
      </c>
      <c r="E108" s="5" t="s">
        <v>163</v>
      </c>
      <c r="F108" s="5" t="s">
        <v>9</v>
      </c>
    </row>
    <row r="109">
      <c r="A109" s="4" t="s">
        <v>164</v>
      </c>
      <c r="B109" s="5">
        <v>6.333201E7</v>
      </c>
      <c r="C109" s="5">
        <v>3.125793232E9</v>
      </c>
      <c r="F109" s="5" t="s">
        <v>9</v>
      </c>
    </row>
    <row r="110">
      <c r="A110" s="4" t="s">
        <v>165</v>
      </c>
      <c r="C110" s="6">
        <v>3.124612318E9</v>
      </c>
      <c r="F110" s="5" t="s">
        <v>9</v>
      </c>
    </row>
    <row r="111">
      <c r="A111" s="4" t="s">
        <v>166</v>
      </c>
      <c r="B111" s="5">
        <v>7.1330082E7</v>
      </c>
      <c r="C111" s="5">
        <v>3.122752751E9</v>
      </c>
      <c r="D111" s="5" t="s">
        <v>167</v>
      </c>
      <c r="F111" s="5" t="s">
        <v>9</v>
      </c>
    </row>
    <row r="112">
      <c r="A112" s="4" t="s">
        <v>168</v>
      </c>
      <c r="B112" s="5">
        <v>4.3740208E7</v>
      </c>
      <c r="C112" s="5">
        <v>3.122530766E9</v>
      </c>
      <c r="E112" s="5" t="s">
        <v>169</v>
      </c>
      <c r="F112" s="5" t="s">
        <v>9</v>
      </c>
    </row>
    <row r="113">
      <c r="A113" s="4" t="s">
        <v>170</v>
      </c>
      <c r="B113" s="5">
        <v>4336431.0</v>
      </c>
      <c r="C113" s="5">
        <v>3.122440417E9</v>
      </c>
      <c r="F113" s="5" t="s">
        <v>9</v>
      </c>
    </row>
    <row r="114">
      <c r="A114" s="4" t="s">
        <v>171</v>
      </c>
      <c r="B114" s="5">
        <v>2.2069979E7</v>
      </c>
      <c r="C114" s="5">
        <v>3.122401844E9</v>
      </c>
      <c r="E114" s="5" t="s">
        <v>140</v>
      </c>
      <c r="F114" s="5" t="s">
        <v>9</v>
      </c>
    </row>
    <row r="115">
      <c r="A115" s="4" t="s">
        <v>172</v>
      </c>
      <c r="B115" s="5">
        <v>9.8642262E7</v>
      </c>
      <c r="C115" s="5">
        <v>3.122306009E9</v>
      </c>
      <c r="D115" s="5" t="s">
        <v>173</v>
      </c>
      <c r="F115" s="5" t="s">
        <v>9</v>
      </c>
    </row>
    <row r="116">
      <c r="A116" s="4" t="s">
        <v>174</v>
      </c>
      <c r="B116" s="5">
        <v>7.0326914E7</v>
      </c>
      <c r="C116" s="5">
        <v>3.122228855E9</v>
      </c>
      <c r="E116" s="5" t="s">
        <v>175</v>
      </c>
      <c r="F116" s="5" t="s">
        <v>9</v>
      </c>
    </row>
    <row r="117">
      <c r="A117" s="4" t="s">
        <v>176</v>
      </c>
      <c r="B117" s="5">
        <v>1.007306337E9</v>
      </c>
      <c r="C117" s="5">
        <v>3.122180666E9</v>
      </c>
      <c r="F117" s="5" t="s">
        <v>9</v>
      </c>
    </row>
    <row r="118">
      <c r="A118" s="4" t="s">
        <v>177</v>
      </c>
      <c r="B118" s="5">
        <v>9.856807E7</v>
      </c>
      <c r="C118" s="5">
        <v>3.122080013E9</v>
      </c>
      <c r="F118" s="5" t="s">
        <v>9</v>
      </c>
    </row>
    <row r="119">
      <c r="A119" s="4" t="s">
        <v>178</v>
      </c>
      <c r="B119" s="5">
        <v>4.8710881E7</v>
      </c>
      <c r="C119" s="5">
        <v>3.122043506E9</v>
      </c>
      <c r="E119" s="5" t="s">
        <v>179</v>
      </c>
      <c r="F119" s="5" t="s">
        <v>9</v>
      </c>
    </row>
    <row r="120">
      <c r="A120" s="4" t="s">
        <v>180</v>
      </c>
      <c r="B120" s="5">
        <v>1.035859069E9</v>
      </c>
      <c r="C120" s="6">
        <v>3.117529028E9</v>
      </c>
      <c r="F120" s="5" t="s">
        <v>9</v>
      </c>
    </row>
    <row r="121">
      <c r="A121" s="4" t="s">
        <v>181</v>
      </c>
      <c r="B121" s="5">
        <v>3.9351951E7</v>
      </c>
      <c r="C121" s="5">
        <v>3.117197791E9</v>
      </c>
      <c r="E121" s="5" t="s">
        <v>182</v>
      </c>
      <c r="F121" s="5" t="s">
        <v>9</v>
      </c>
      <c r="G121" s="5" t="s">
        <v>53</v>
      </c>
    </row>
    <row r="122">
      <c r="A122" s="4" t="s">
        <v>183</v>
      </c>
      <c r="B122" s="5">
        <v>7.1230416E7</v>
      </c>
      <c r="C122" s="5">
        <v>3.117048676E9</v>
      </c>
      <c r="F122" s="5" t="s">
        <v>9</v>
      </c>
    </row>
    <row r="123">
      <c r="A123" s="4" t="s">
        <v>184</v>
      </c>
      <c r="B123" s="5">
        <v>8351854.0</v>
      </c>
      <c r="C123" s="5">
        <v>3.117032919E9</v>
      </c>
      <c r="E123" s="5" t="s">
        <v>185</v>
      </c>
      <c r="F123" s="5" t="s">
        <v>9</v>
      </c>
      <c r="G123" s="5" t="s">
        <v>53</v>
      </c>
    </row>
    <row r="124">
      <c r="A124" s="4" t="s">
        <v>186</v>
      </c>
      <c r="B124" s="5">
        <v>7.0323375E7</v>
      </c>
      <c r="C124" s="5">
        <v>3.116353968E9</v>
      </c>
      <c r="D124" s="5" t="s">
        <v>25</v>
      </c>
      <c r="F124" s="5" t="s">
        <v>9</v>
      </c>
    </row>
    <row r="125">
      <c r="A125" s="4" t="s">
        <v>187</v>
      </c>
      <c r="B125" s="5">
        <v>7.0097916E7</v>
      </c>
      <c r="C125" s="5">
        <v>3.116241072E9</v>
      </c>
      <c r="F125" s="5" t="s">
        <v>9</v>
      </c>
    </row>
    <row r="126">
      <c r="A126" s="4" t="s">
        <v>188</v>
      </c>
      <c r="B126" s="5">
        <v>8301687.0</v>
      </c>
      <c r="C126" s="5">
        <v>3.116172548E9</v>
      </c>
      <c r="D126" s="5" t="s">
        <v>25</v>
      </c>
      <c r="F126" s="5" t="s">
        <v>9</v>
      </c>
    </row>
    <row r="127">
      <c r="A127" s="4" t="s">
        <v>189</v>
      </c>
      <c r="B127" s="5">
        <v>3.9385903E7</v>
      </c>
      <c r="C127" s="5">
        <v>3.116000202E9</v>
      </c>
      <c r="F127" s="5" t="s">
        <v>9</v>
      </c>
    </row>
    <row r="128">
      <c r="A128" s="4" t="s">
        <v>190</v>
      </c>
      <c r="B128" s="5">
        <v>1.035869537E9</v>
      </c>
      <c r="C128" s="5">
        <v>3.11390455E9</v>
      </c>
      <c r="E128" s="5" t="s">
        <v>191</v>
      </c>
      <c r="F128" s="5" t="s">
        <v>9</v>
      </c>
    </row>
    <row r="129">
      <c r="A129" s="4" t="s">
        <v>192</v>
      </c>
      <c r="B129" s="5">
        <v>3.9350746E7</v>
      </c>
      <c r="C129" s="5">
        <v>3.113709209E9</v>
      </c>
      <c r="E129" s="5" t="s">
        <v>193</v>
      </c>
      <c r="F129" s="5" t="s">
        <v>9</v>
      </c>
      <c r="G129" s="5" t="s">
        <v>194</v>
      </c>
    </row>
    <row r="130">
      <c r="A130" s="4" t="s">
        <v>195</v>
      </c>
      <c r="B130" s="5">
        <v>2.1429089E7</v>
      </c>
      <c r="C130" s="5">
        <v>3.113629603E9</v>
      </c>
      <c r="E130" s="5" t="s">
        <v>196</v>
      </c>
      <c r="F130" s="5" t="s">
        <v>9</v>
      </c>
    </row>
    <row r="131">
      <c r="A131" s="4" t="s">
        <v>197</v>
      </c>
      <c r="B131" s="5">
        <v>4.3999833E7</v>
      </c>
      <c r="C131" s="5">
        <v>3.11325099E9</v>
      </c>
      <c r="E131" s="5" t="s">
        <v>198</v>
      </c>
      <c r="F131" s="5" t="s">
        <v>9</v>
      </c>
    </row>
    <row r="132">
      <c r="A132" s="4" t="s">
        <v>199</v>
      </c>
      <c r="C132" s="6">
        <v>3.113152706E9</v>
      </c>
      <c r="F132" s="5" t="s">
        <v>9</v>
      </c>
    </row>
    <row r="133">
      <c r="A133" s="4" t="s">
        <v>200</v>
      </c>
      <c r="B133" s="5">
        <v>1.5512366E7</v>
      </c>
      <c r="C133" s="5">
        <v>3.113121984E9</v>
      </c>
      <c r="F133" s="5" t="s">
        <v>9</v>
      </c>
    </row>
    <row r="134">
      <c r="A134" s="4" t="s">
        <v>201</v>
      </c>
      <c r="B134" s="5">
        <v>3.9357194E7</v>
      </c>
      <c r="C134" s="5">
        <v>3.112632419E9</v>
      </c>
      <c r="E134" s="5" t="s">
        <v>202</v>
      </c>
      <c r="F134" s="5" t="s">
        <v>9</v>
      </c>
    </row>
    <row r="135">
      <c r="A135" s="4" t="s">
        <v>203</v>
      </c>
      <c r="B135" s="5">
        <v>4.2884932E7</v>
      </c>
      <c r="C135" s="5">
        <v>3.11201528E9</v>
      </c>
      <c r="D135" s="5" t="s">
        <v>204</v>
      </c>
      <c r="F135" s="5" t="s">
        <v>9</v>
      </c>
    </row>
    <row r="136">
      <c r="A136" s="4" t="s">
        <v>205</v>
      </c>
      <c r="B136" s="5">
        <v>1.131979195E9</v>
      </c>
      <c r="C136" s="5">
        <v>3.107081561E9</v>
      </c>
      <c r="F136" s="5" t="s">
        <v>9</v>
      </c>
    </row>
    <row r="137">
      <c r="A137" s="4" t="s">
        <v>206</v>
      </c>
      <c r="C137" s="5">
        <v>3.106992315E9</v>
      </c>
      <c r="F137" s="5" t="s">
        <v>9</v>
      </c>
    </row>
    <row r="138">
      <c r="A138" s="4" t="s">
        <v>207</v>
      </c>
      <c r="C138" s="5">
        <v>3.105656552E9</v>
      </c>
      <c r="F138" s="5" t="s">
        <v>9</v>
      </c>
    </row>
    <row r="139">
      <c r="A139" s="4" t="s">
        <v>208</v>
      </c>
      <c r="B139" s="5">
        <v>3.9206814E7</v>
      </c>
      <c r="C139" s="5">
        <v>3.105586429E9</v>
      </c>
      <c r="F139" s="5" t="s">
        <v>9</v>
      </c>
    </row>
    <row r="140">
      <c r="A140" s="4" t="s">
        <v>209</v>
      </c>
      <c r="B140" s="5">
        <v>1.035879737E9</v>
      </c>
      <c r="C140" s="5">
        <v>3.105496325E9</v>
      </c>
      <c r="D140" s="5" t="s">
        <v>210</v>
      </c>
      <c r="F140" s="5" t="s">
        <v>9</v>
      </c>
    </row>
    <row r="141">
      <c r="A141" s="4" t="s">
        <v>211</v>
      </c>
      <c r="B141" s="5">
        <v>1.037588502E9</v>
      </c>
      <c r="C141" s="5">
        <v>3.105460604E9</v>
      </c>
      <c r="E141" s="5" t="s">
        <v>212</v>
      </c>
      <c r="F141" s="5" t="s">
        <v>9</v>
      </c>
    </row>
    <row r="142">
      <c r="A142" s="4" t="s">
        <v>213</v>
      </c>
      <c r="B142" s="5">
        <v>8267560.0</v>
      </c>
      <c r="C142" s="5">
        <v>3.10538196E9</v>
      </c>
      <c r="F142" s="5" t="s">
        <v>9</v>
      </c>
    </row>
    <row r="143">
      <c r="A143" s="4" t="s">
        <v>214</v>
      </c>
      <c r="C143" s="5">
        <v>3.105084918E9</v>
      </c>
      <c r="F143" s="5" t="s">
        <v>9</v>
      </c>
    </row>
    <row r="144">
      <c r="A144" s="4" t="s">
        <v>215</v>
      </c>
      <c r="B144" s="5">
        <v>3.9359143E7</v>
      </c>
      <c r="C144" s="5">
        <v>3.105083386E9</v>
      </c>
      <c r="E144" s="5" t="s">
        <v>216</v>
      </c>
      <c r="F144" s="5" t="s">
        <v>9</v>
      </c>
      <c r="G144" s="5" t="s">
        <v>30</v>
      </c>
    </row>
    <row r="145">
      <c r="A145" s="4" t="s">
        <v>217</v>
      </c>
      <c r="B145" s="5">
        <v>4.2762869E7</v>
      </c>
      <c r="C145" s="5">
        <v>3.104428877E9</v>
      </c>
      <c r="F145" s="5" t="s">
        <v>9</v>
      </c>
    </row>
    <row r="146">
      <c r="A146" s="4" t="s">
        <v>218</v>
      </c>
      <c r="B146" s="5">
        <v>4.3844891E7</v>
      </c>
      <c r="C146" s="5">
        <v>3.104287342E9</v>
      </c>
      <c r="F146" s="5" t="s">
        <v>9</v>
      </c>
    </row>
    <row r="147">
      <c r="A147" s="4" t="s">
        <v>219</v>
      </c>
      <c r="B147" s="5">
        <v>3.935189E7</v>
      </c>
      <c r="C147" s="5">
        <v>3.104275494E9</v>
      </c>
      <c r="E147" s="5" t="s">
        <v>220</v>
      </c>
      <c r="F147" s="5" t="s">
        <v>9</v>
      </c>
    </row>
    <row r="148">
      <c r="A148" s="4" t="s">
        <v>221</v>
      </c>
      <c r="B148" s="5">
        <v>1.032071243E9</v>
      </c>
      <c r="C148" s="5">
        <v>3.104039229E9</v>
      </c>
      <c r="E148" s="5" t="s">
        <v>140</v>
      </c>
      <c r="F148" s="5" t="s">
        <v>9</v>
      </c>
    </row>
    <row r="149">
      <c r="A149" s="4" t="s">
        <v>222</v>
      </c>
      <c r="B149" s="5">
        <v>1.035864007E9</v>
      </c>
      <c r="C149" s="5">
        <v>3.104039229E9</v>
      </c>
      <c r="E149" s="5" t="s">
        <v>140</v>
      </c>
      <c r="F149" s="5" t="s">
        <v>9</v>
      </c>
    </row>
    <row r="150">
      <c r="A150" s="4" t="s">
        <v>223</v>
      </c>
      <c r="B150" s="5">
        <v>9.8714165E7</v>
      </c>
      <c r="C150" s="5">
        <v>3.10377272E9</v>
      </c>
      <c r="E150" s="5" t="s">
        <v>224</v>
      </c>
      <c r="F150" s="5" t="s">
        <v>9</v>
      </c>
    </row>
    <row r="151">
      <c r="A151" s="4" t="s">
        <v>225</v>
      </c>
      <c r="B151" s="5">
        <v>1.035418992E9</v>
      </c>
      <c r="C151" s="5">
        <v>3.103527918E9</v>
      </c>
      <c r="E151" s="5" t="s">
        <v>226</v>
      </c>
      <c r="F151" s="5" t="s">
        <v>9</v>
      </c>
    </row>
    <row r="152">
      <c r="A152" s="4" t="s">
        <v>227</v>
      </c>
      <c r="B152" s="5">
        <v>1.5518049E7</v>
      </c>
      <c r="C152" s="5">
        <v>3.072491591E9</v>
      </c>
      <c r="E152" s="5" t="s">
        <v>228</v>
      </c>
      <c r="F152" s="5" t="s">
        <v>9</v>
      </c>
    </row>
    <row r="153">
      <c r="A153" s="4" t="s">
        <v>229</v>
      </c>
      <c r="B153" s="5">
        <v>1.035877782E9</v>
      </c>
      <c r="C153" s="5">
        <v>3.053796532E9</v>
      </c>
      <c r="D153" s="5" t="s">
        <v>124</v>
      </c>
      <c r="F153" s="5" t="s">
        <v>9</v>
      </c>
    </row>
    <row r="154">
      <c r="A154" s="4" t="s">
        <v>230</v>
      </c>
      <c r="B154" s="5">
        <v>1.035875713E9</v>
      </c>
      <c r="C154" s="5">
        <v>3.053020592E9</v>
      </c>
      <c r="E154" s="5" t="s">
        <v>175</v>
      </c>
      <c r="F154" s="5" t="s">
        <v>9</v>
      </c>
    </row>
    <row r="155">
      <c r="A155" s="4" t="s">
        <v>231</v>
      </c>
      <c r="B155" s="5">
        <v>1.020478589E9</v>
      </c>
      <c r="C155" s="5">
        <v>3.044548778E9</v>
      </c>
      <c r="F155" s="5" t="s">
        <v>9</v>
      </c>
    </row>
    <row r="156">
      <c r="A156" s="4" t="s">
        <v>232</v>
      </c>
      <c r="B156" s="5">
        <v>1.5505502E7</v>
      </c>
      <c r="C156" s="5">
        <v>3.043761432E9</v>
      </c>
      <c r="F156" s="5" t="s">
        <v>9</v>
      </c>
    </row>
    <row r="157">
      <c r="A157" s="4" t="s">
        <v>233</v>
      </c>
      <c r="B157" s="5">
        <v>3.935616E7</v>
      </c>
      <c r="C157" s="5">
        <v>3.043556237E9</v>
      </c>
      <c r="D157" s="5" t="s">
        <v>138</v>
      </c>
      <c r="F157" s="5" t="s">
        <v>9</v>
      </c>
    </row>
    <row r="158">
      <c r="A158" s="4" t="s">
        <v>234</v>
      </c>
      <c r="B158" s="5">
        <v>1.129124395E9</v>
      </c>
      <c r="C158" s="5">
        <v>3.026320951E9</v>
      </c>
      <c r="F158" s="5" t="s">
        <v>9</v>
      </c>
    </row>
    <row r="159">
      <c r="A159" s="4" t="s">
        <v>235</v>
      </c>
      <c r="B159" s="5">
        <v>1.020479312E9</v>
      </c>
      <c r="C159" s="5">
        <v>3.025110743E9</v>
      </c>
      <c r="F159" s="5" t="s">
        <v>9</v>
      </c>
    </row>
    <row r="160">
      <c r="A160" s="4" t="s">
        <v>236</v>
      </c>
      <c r="B160" s="5">
        <v>1.046903805E9</v>
      </c>
      <c r="C160" s="5">
        <v>3.025110709E9</v>
      </c>
      <c r="F160" s="5" t="s">
        <v>9</v>
      </c>
    </row>
    <row r="161">
      <c r="A161" s="4" t="s">
        <v>237</v>
      </c>
      <c r="B161" s="5">
        <v>1.007494386E9</v>
      </c>
      <c r="C161" s="5">
        <v>3.024418162E9</v>
      </c>
      <c r="F161" s="5" t="s">
        <v>9</v>
      </c>
    </row>
    <row r="162">
      <c r="A162" s="4" t="s">
        <v>238</v>
      </c>
      <c r="B162" s="5">
        <v>4.3910257E7</v>
      </c>
      <c r="C162" s="5">
        <v>3.023909621E9</v>
      </c>
      <c r="F162" s="5" t="s">
        <v>9</v>
      </c>
    </row>
    <row r="163">
      <c r="A163" s="4" t="s">
        <v>239</v>
      </c>
      <c r="C163" s="6">
        <v>3.023271722E9</v>
      </c>
      <c r="F163" s="5" t="s">
        <v>9</v>
      </c>
    </row>
    <row r="164">
      <c r="A164" s="4" t="s">
        <v>240</v>
      </c>
      <c r="B164" s="5">
        <v>1.128389321E9</v>
      </c>
      <c r="C164" s="5">
        <v>3.023258743E9</v>
      </c>
      <c r="F164" s="5" t="s">
        <v>9</v>
      </c>
    </row>
    <row r="165">
      <c r="A165" s="4" t="s">
        <v>241</v>
      </c>
      <c r="B165" s="5">
        <v>1.5441597E7</v>
      </c>
      <c r="C165" s="5">
        <v>3.022927822E9</v>
      </c>
      <c r="E165" s="5" t="s">
        <v>242</v>
      </c>
      <c r="F165" s="5" t="s">
        <v>9</v>
      </c>
    </row>
    <row r="166">
      <c r="A166" s="4" t="s">
        <v>243</v>
      </c>
      <c r="B166" s="5">
        <v>4.2691456E7</v>
      </c>
      <c r="C166" s="5">
        <v>3.022909505E9</v>
      </c>
      <c r="E166" s="5" t="s">
        <v>244</v>
      </c>
      <c r="F166" s="5" t="s">
        <v>9</v>
      </c>
    </row>
    <row r="167">
      <c r="A167" s="4" t="s">
        <v>245</v>
      </c>
      <c r="B167" s="5">
        <v>7.1792221E7</v>
      </c>
      <c r="C167" s="5">
        <v>3.017960708E9</v>
      </c>
      <c r="E167" s="5" t="s">
        <v>246</v>
      </c>
      <c r="F167" s="5" t="s">
        <v>9</v>
      </c>
    </row>
    <row r="168">
      <c r="A168" s="4" t="s">
        <v>247</v>
      </c>
      <c r="B168" s="5">
        <v>1.5303774E7</v>
      </c>
      <c r="C168" s="5">
        <v>3.01795735E9</v>
      </c>
      <c r="E168" s="5" t="s">
        <v>248</v>
      </c>
      <c r="F168" s="5" t="s">
        <v>9</v>
      </c>
    </row>
    <row r="169">
      <c r="A169" s="4" t="s">
        <v>249</v>
      </c>
      <c r="B169" s="5">
        <v>1.066524727E9</v>
      </c>
      <c r="C169" s="5">
        <v>3.016932653E9</v>
      </c>
      <c r="E169" s="5" t="s">
        <v>250</v>
      </c>
      <c r="F169" s="5" t="s">
        <v>9</v>
      </c>
    </row>
    <row r="170">
      <c r="A170" s="4" t="s">
        <v>251</v>
      </c>
      <c r="B170" s="5">
        <v>3.9357312E7</v>
      </c>
      <c r="C170" s="5">
        <v>3.016924225E9</v>
      </c>
      <c r="E170" s="5" t="s">
        <v>252</v>
      </c>
      <c r="F170" s="5" t="s">
        <v>9</v>
      </c>
      <c r="G170" s="5" t="s">
        <v>194</v>
      </c>
    </row>
    <row r="171">
      <c r="A171" s="4" t="s">
        <v>253</v>
      </c>
      <c r="B171" s="5">
        <v>4.2693892E7</v>
      </c>
      <c r="C171" s="5">
        <v>3.015775038E9</v>
      </c>
      <c r="E171" s="5" t="s">
        <v>254</v>
      </c>
      <c r="F171" s="5" t="s">
        <v>9</v>
      </c>
    </row>
    <row r="172">
      <c r="A172" s="4" t="s">
        <v>255</v>
      </c>
      <c r="B172" s="5">
        <v>9.8695586E7</v>
      </c>
      <c r="C172" s="5">
        <v>3.015712863E9</v>
      </c>
      <c r="E172" s="5" t="s">
        <v>256</v>
      </c>
      <c r="F172" s="5" t="s">
        <v>9</v>
      </c>
    </row>
    <row r="173">
      <c r="A173" s="4" t="s">
        <v>257</v>
      </c>
      <c r="B173" s="5">
        <v>7160414.0</v>
      </c>
      <c r="C173" s="5">
        <v>3.015141021E9</v>
      </c>
      <c r="F173" s="5" t="s">
        <v>9</v>
      </c>
    </row>
    <row r="174">
      <c r="A174" s="4" t="s">
        <v>258</v>
      </c>
      <c r="C174" s="5">
        <v>3.01505697E9</v>
      </c>
      <c r="F174" s="5" t="s">
        <v>9</v>
      </c>
    </row>
    <row r="175">
      <c r="A175" s="4" t="s">
        <v>259</v>
      </c>
      <c r="B175" s="5">
        <v>1.128469216E9</v>
      </c>
      <c r="C175" s="5">
        <v>3.014928014E9</v>
      </c>
      <c r="E175" s="5" t="s">
        <v>260</v>
      </c>
      <c r="F175" s="5" t="s">
        <v>9</v>
      </c>
    </row>
    <row r="176">
      <c r="A176" s="4" t="s">
        <v>261</v>
      </c>
      <c r="B176" s="5">
        <v>2.1764316E7</v>
      </c>
      <c r="C176" s="5">
        <v>3.014420497E9</v>
      </c>
      <c r="E176" s="5" t="s">
        <v>262</v>
      </c>
      <c r="F176" s="5" t="s">
        <v>9</v>
      </c>
      <c r="G176" s="5" t="s">
        <v>30</v>
      </c>
    </row>
    <row r="177">
      <c r="A177" s="4" t="s">
        <v>263</v>
      </c>
      <c r="B177" s="5">
        <v>4.3044622E7</v>
      </c>
      <c r="C177" s="5">
        <v>3.01383696E9</v>
      </c>
      <c r="F177" s="5" t="s">
        <v>9</v>
      </c>
    </row>
    <row r="178">
      <c r="A178" s="4" t="s">
        <v>264</v>
      </c>
      <c r="B178" s="5">
        <v>3.9350385E7</v>
      </c>
      <c r="C178" s="5">
        <v>3.013522426E9</v>
      </c>
      <c r="E178" s="5" t="s">
        <v>265</v>
      </c>
      <c r="F178" s="5" t="s">
        <v>9</v>
      </c>
    </row>
    <row r="179">
      <c r="A179" s="4" t="s">
        <v>266</v>
      </c>
      <c r="B179" s="5">
        <v>3487979.0</v>
      </c>
      <c r="C179" s="5">
        <v>3.008642643E9</v>
      </c>
      <c r="E179" s="5" t="s">
        <v>267</v>
      </c>
      <c r="F179" s="5" t="s">
        <v>9</v>
      </c>
      <c r="G179" s="5" t="s">
        <v>30</v>
      </c>
    </row>
    <row r="180">
      <c r="A180" s="4" t="s">
        <v>268</v>
      </c>
      <c r="B180" s="5">
        <v>4.3973384E7</v>
      </c>
      <c r="C180" s="5">
        <v>3.007421017E9</v>
      </c>
      <c r="E180" s="5" t="s">
        <v>242</v>
      </c>
      <c r="F180" s="5" t="s">
        <v>9</v>
      </c>
    </row>
    <row r="181">
      <c r="A181" s="4" t="s">
        <v>269</v>
      </c>
      <c r="B181" s="5">
        <v>2.1595956E7</v>
      </c>
      <c r="C181" s="5">
        <v>3.006489622E9</v>
      </c>
      <c r="E181" s="5" t="s">
        <v>256</v>
      </c>
      <c r="F181" s="5" t="s">
        <v>9</v>
      </c>
    </row>
    <row r="182">
      <c r="A182" s="4" t="s">
        <v>270</v>
      </c>
      <c r="B182" s="5">
        <v>1.15245439E9</v>
      </c>
      <c r="C182" s="5">
        <v>3.00636578E9</v>
      </c>
      <c r="F182" s="5" t="s">
        <v>9</v>
      </c>
    </row>
    <row r="183">
      <c r="A183" s="4" t="s">
        <v>271</v>
      </c>
      <c r="B183" s="5">
        <v>1.152460563E9</v>
      </c>
      <c r="C183" s="5">
        <v>3.00625775E9</v>
      </c>
      <c r="F183" s="5" t="s">
        <v>9</v>
      </c>
    </row>
    <row r="184">
      <c r="A184" s="4" t="s">
        <v>272</v>
      </c>
      <c r="B184" s="5">
        <v>1.152465145E9</v>
      </c>
      <c r="C184" s="5">
        <v>3.00625775E9</v>
      </c>
      <c r="F184" s="5" t="s">
        <v>9</v>
      </c>
    </row>
    <row r="185">
      <c r="A185" s="4" t="s">
        <v>273</v>
      </c>
      <c r="B185" s="5">
        <v>7.0323358E7</v>
      </c>
      <c r="C185" s="5">
        <v>3.004712829E9</v>
      </c>
      <c r="E185" s="5" t="s">
        <v>274</v>
      </c>
      <c r="F185" s="5" t="s">
        <v>9</v>
      </c>
    </row>
    <row r="186">
      <c r="A186" s="4" t="s">
        <v>275</v>
      </c>
      <c r="C186" s="6">
        <v>3.004408963E9</v>
      </c>
      <c r="F186" s="5" t="s">
        <v>9</v>
      </c>
    </row>
    <row r="187">
      <c r="A187" s="4" t="s">
        <v>276</v>
      </c>
      <c r="B187" s="5">
        <v>3.9351119E7</v>
      </c>
      <c r="C187" s="5">
        <v>3.004336603E9</v>
      </c>
      <c r="E187" s="5" t="s">
        <v>277</v>
      </c>
      <c r="F187" s="5" t="s">
        <v>9</v>
      </c>
    </row>
    <row r="188">
      <c r="A188" s="4" t="s">
        <v>278</v>
      </c>
      <c r="B188" s="5">
        <v>4.2684878E7</v>
      </c>
      <c r="C188" s="5">
        <v>3.004314997E9</v>
      </c>
      <c r="E188" s="5" t="s">
        <v>279</v>
      </c>
      <c r="F188" s="5" t="s">
        <v>9</v>
      </c>
    </row>
    <row r="189">
      <c r="A189" s="4" t="s">
        <v>280</v>
      </c>
      <c r="B189" s="5">
        <v>4.3924574E7</v>
      </c>
      <c r="C189" s="5">
        <v>3.003974159E9</v>
      </c>
      <c r="E189" s="5" t="s">
        <v>281</v>
      </c>
      <c r="F189" s="5" t="s">
        <v>9</v>
      </c>
    </row>
    <row r="190">
      <c r="A190" s="4" t="s">
        <v>282</v>
      </c>
      <c r="B190" s="5">
        <v>3.2561357E7</v>
      </c>
      <c r="C190" s="5">
        <v>3.002230467E9</v>
      </c>
      <c r="F190" s="5" t="s">
        <v>9</v>
      </c>
    </row>
    <row r="191">
      <c r="A191" s="4" t="s">
        <v>283</v>
      </c>
      <c r="C191" s="5">
        <v>3.002216509E9</v>
      </c>
      <c r="F191" s="5" t="s">
        <v>9</v>
      </c>
    </row>
    <row r="192">
      <c r="A192" s="4" t="s">
        <v>284</v>
      </c>
      <c r="B192" s="5">
        <v>4.3097316E7</v>
      </c>
      <c r="C192" s="5">
        <v>7672583.0</v>
      </c>
      <c r="E192" s="5" t="s">
        <v>285</v>
      </c>
      <c r="F192" s="5" t="s">
        <v>9</v>
      </c>
    </row>
    <row r="193">
      <c r="A193" s="4" t="s">
        <v>286</v>
      </c>
      <c r="B193" s="5">
        <v>4.2798323E7</v>
      </c>
      <c r="C193" s="5">
        <v>6011751.0</v>
      </c>
      <c r="F193" s="5" t="s">
        <v>9</v>
      </c>
    </row>
    <row r="194">
      <c r="A194" s="4" t="s">
        <v>287</v>
      </c>
      <c r="B194" s="5">
        <v>4.2680179E7</v>
      </c>
      <c r="C194" s="5">
        <v>5989387.0</v>
      </c>
      <c r="E194" s="5" t="s">
        <v>288</v>
      </c>
      <c r="F194" s="5" t="s">
        <v>9</v>
      </c>
    </row>
    <row r="195">
      <c r="A195" s="4" t="s">
        <v>289</v>
      </c>
      <c r="B195" s="5">
        <v>2.2004636E7</v>
      </c>
      <c r="C195" s="5">
        <v>5971154.0</v>
      </c>
      <c r="E195" s="5" t="s">
        <v>290</v>
      </c>
      <c r="F195" s="5" t="s">
        <v>9</v>
      </c>
    </row>
    <row r="196">
      <c r="A196" s="4" t="s">
        <v>291</v>
      </c>
      <c r="B196" s="5">
        <v>1.020403562E9</v>
      </c>
      <c r="C196" s="5">
        <v>5891332.0</v>
      </c>
      <c r="F196" s="5" t="s">
        <v>9</v>
      </c>
    </row>
    <row r="197">
      <c r="A197" s="4" t="s">
        <v>292</v>
      </c>
      <c r="B197" s="5">
        <v>3.2533251E7</v>
      </c>
      <c r="C197" s="5">
        <v>5879745.0</v>
      </c>
      <c r="E197" s="5" t="s">
        <v>293</v>
      </c>
      <c r="F197" s="5" t="s">
        <v>9</v>
      </c>
    </row>
    <row r="198">
      <c r="A198" s="4" t="s">
        <v>294</v>
      </c>
      <c r="B198" s="5">
        <v>3.2414327E7</v>
      </c>
      <c r="C198" s="5">
        <v>5809093.0</v>
      </c>
      <c r="F198" s="5" t="s">
        <v>9</v>
      </c>
    </row>
    <row r="199">
      <c r="A199" s="4" t="s">
        <v>295</v>
      </c>
      <c r="B199" s="5">
        <v>2.2128162E7</v>
      </c>
      <c r="C199" s="5">
        <v>5229307.0</v>
      </c>
      <c r="F199" s="5" t="s">
        <v>9</v>
      </c>
    </row>
    <row r="200">
      <c r="A200" s="4" t="s">
        <v>296</v>
      </c>
      <c r="B200" s="5">
        <v>1.128392459E9</v>
      </c>
      <c r="C200" s="5">
        <v>5161930.0</v>
      </c>
      <c r="F200" s="5" t="s">
        <v>9</v>
      </c>
    </row>
    <row r="201">
      <c r="A201" s="4" t="s">
        <v>297</v>
      </c>
      <c r="B201" s="5">
        <v>4.2685775E7</v>
      </c>
      <c r="C201" s="5">
        <v>5093447.0</v>
      </c>
      <c r="F201" s="5" t="s">
        <v>9</v>
      </c>
    </row>
    <row r="202">
      <c r="A202" s="4" t="s">
        <v>298</v>
      </c>
      <c r="B202" s="5">
        <v>7.0320999E7</v>
      </c>
      <c r="C202" s="5">
        <v>4975362.0</v>
      </c>
      <c r="F202" s="5" t="s">
        <v>9</v>
      </c>
    </row>
    <row r="203">
      <c r="A203" s="4" t="s">
        <v>299</v>
      </c>
      <c r="B203" s="5">
        <v>2.1764577E7</v>
      </c>
      <c r="C203" s="5">
        <v>4884525.0</v>
      </c>
      <c r="E203" s="5" t="s">
        <v>248</v>
      </c>
      <c r="F203" s="5" t="s">
        <v>9</v>
      </c>
    </row>
    <row r="204">
      <c r="A204" s="4" t="s">
        <v>300</v>
      </c>
      <c r="B204" s="5">
        <v>2.4364111E7</v>
      </c>
      <c r="C204" s="5">
        <v>4715466.0</v>
      </c>
      <c r="E204" s="5" t="s">
        <v>301</v>
      </c>
      <c r="F204" s="5" t="s">
        <v>9</v>
      </c>
    </row>
    <row r="205">
      <c r="A205" s="4" t="s">
        <v>302</v>
      </c>
      <c r="B205" s="5">
        <v>3473305.0</v>
      </c>
      <c r="C205" s="5">
        <v>4710632.0</v>
      </c>
      <c r="E205" s="5" t="s">
        <v>303</v>
      </c>
      <c r="F205" s="5" t="s">
        <v>9</v>
      </c>
    </row>
    <row r="206">
      <c r="A206" s="4" t="s">
        <v>304</v>
      </c>
      <c r="B206" s="5">
        <v>4.3163559E7</v>
      </c>
      <c r="C206" s="5">
        <v>4647836.0</v>
      </c>
      <c r="F206" s="5" t="s">
        <v>9</v>
      </c>
    </row>
    <row r="207">
      <c r="A207" s="4" t="s">
        <v>305</v>
      </c>
      <c r="B207" s="5">
        <v>7.0321702E7</v>
      </c>
      <c r="C207" s="5">
        <v>4575770.0</v>
      </c>
      <c r="F207" s="5" t="s">
        <v>9</v>
      </c>
    </row>
    <row r="208">
      <c r="A208" s="4" t="s">
        <v>306</v>
      </c>
      <c r="B208" s="5">
        <v>3488365.0</v>
      </c>
      <c r="C208" s="5">
        <v>4563598.0</v>
      </c>
      <c r="D208" s="5" t="s">
        <v>307</v>
      </c>
      <c r="F208" s="5" t="s">
        <v>9</v>
      </c>
    </row>
    <row r="209">
      <c r="A209" s="4" t="s">
        <v>308</v>
      </c>
      <c r="B209" s="5">
        <v>7.0330066E7</v>
      </c>
      <c r="C209" s="5">
        <v>4546054.0</v>
      </c>
      <c r="E209" s="5" t="s">
        <v>309</v>
      </c>
      <c r="F209" s="5" t="s">
        <v>9</v>
      </c>
    </row>
    <row r="210">
      <c r="A210" s="4" t="s">
        <v>310</v>
      </c>
      <c r="B210" s="5">
        <v>1.035851452E9</v>
      </c>
      <c r="C210" s="5">
        <v>4546054.0</v>
      </c>
      <c r="E210" s="5" t="s">
        <v>309</v>
      </c>
      <c r="F210" s="5" t="s">
        <v>9</v>
      </c>
    </row>
    <row r="211">
      <c r="A211" s="4" t="s">
        <v>311</v>
      </c>
      <c r="B211" s="5">
        <v>2.1619734E7</v>
      </c>
      <c r="C211" s="5">
        <v>4544760.0</v>
      </c>
      <c r="E211" s="5" t="s">
        <v>312</v>
      </c>
      <c r="F211" s="5" t="s">
        <v>9</v>
      </c>
      <c r="G211" s="5" t="s">
        <v>33</v>
      </c>
    </row>
    <row r="212">
      <c r="A212" s="4" t="s">
        <v>313</v>
      </c>
      <c r="B212" s="5">
        <v>2.1400273E7</v>
      </c>
      <c r="C212" s="5">
        <v>3225667.0</v>
      </c>
      <c r="F212" s="5" t="s">
        <v>9</v>
      </c>
    </row>
    <row r="213">
      <c r="A213" s="4" t="s">
        <v>314</v>
      </c>
      <c r="B213" s="5">
        <v>4.2794229E7</v>
      </c>
      <c r="C213" s="5">
        <v>3028687.0</v>
      </c>
      <c r="F213" s="5" t="s">
        <v>9</v>
      </c>
    </row>
    <row r="214">
      <c r="A214" s="4" t="s">
        <v>315</v>
      </c>
      <c r="B214" s="5">
        <v>2.1765311E7</v>
      </c>
      <c r="C214" s="5">
        <v>2899838.0</v>
      </c>
      <c r="D214" s="5" t="s">
        <v>316</v>
      </c>
      <c r="F214" s="5" t="s">
        <v>9</v>
      </c>
    </row>
    <row r="215">
      <c r="A215" s="4" t="s">
        <v>317</v>
      </c>
      <c r="B215" s="5">
        <v>1.035877194E9</v>
      </c>
      <c r="C215" s="5">
        <v>2899608.0</v>
      </c>
      <c r="D215" s="5" t="s">
        <v>25</v>
      </c>
      <c r="F215" s="5" t="s">
        <v>9</v>
      </c>
    </row>
    <row r="216">
      <c r="A216" s="4" t="s">
        <v>318</v>
      </c>
      <c r="B216" s="5">
        <v>4268015.0</v>
      </c>
      <c r="C216" s="5">
        <v>2899112.0</v>
      </c>
      <c r="E216" s="5" t="s">
        <v>319</v>
      </c>
      <c r="F216" s="5" t="s">
        <v>9</v>
      </c>
    </row>
    <row r="217">
      <c r="A217" s="4" t="s">
        <v>320</v>
      </c>
      <c r="B217" s="5">
        <v>7.0324552E7</v>
      </c>
      <c r="C217" s="5">
        <v>2899075.0</v>
      </c>
      <c r="D217" s="5" t="s">
        <v>316</v>
      </c>
      <c r="F217" s="5" t="s">
        <v>9</v>
      </c>
    </row>
    <row r="218">
      <c r="A218" s="4" t="s">
        <v>321</v>
      </c>
      <c r="B218" s="5">
        <v>3.935932E7</v>
      </c>
      <c r="C218" s="5">
        <v>2898535.0</v>
      </c>
      <c r="D218" s="5" t="s">
        <v>316</v>
      </c>
      <c r="F218" s="5" t="s">
        <v>9</v>
      </c>
    </row>
    <row r="219">
      <c r="A219" s="4" t="s">
        <v>322</v>
      </c>
      <c r="B219" s="5">
        <v>3.935617E7</v>
      </c>
      <c r="C219" s="5">
        <v>2898330.0</v>
      </c>
      <c r="D219" s="5" t="s">
        <v>323</v>
      </c>
      <c r="F219" s="5" t="s">
        <v>9</v>
      </c>
    </row>
    <row r="220">
      <c r="A220" s="4" t="s">
        <v>324</v>
      </c>
      <c r="B220" s="5">
        <v>1.036648553E9</v>
      </c>
      <c r="C220" s="5">
        <v>2898122.0</v>
      </c>
      <c r="D220" s="5" t="s">
        <v>325</v>
      </c>
      <c r="F220" s="5" t="s">
        <v>9</v>
      </c>
    </row>
    <row r="221">
      <c r="A221" s="4" t="s">
        <v>326</v>
      </c>
      <c r="B221" s="5">
        <v>7.1450009E7</v>
      </c>
      <c r="C221" s="5">
        <v>2897918.0</v>
      </c>
      <c r="D221" s="5" t="s">
        <v>327</v>
      </c>
      <c r="F221" s="5" t="s">
        <v>9</v>
      </c>
    </row>
    <row r="222">
      <c r="A222" s="4" t="s">
        <v>328</v>
      </c>
      <c r="B222" s="5">
        <v>3.9351293E7</v>
      </c>
      <c r="C222" s="5">
        <v>2897879.0</v>
      </c>
      <c r="D222" s="5" t="s">
        <v>316</v>
      </c>
      <c r="F222" s="5" t="s">
        <v>9</v>
      </c>
    </row>
    <row r="223">
      <c r="A223" s="4" t="s">
        <v>329</v>
      </c>
      <c r="B223" s="5">
        <v>3.9353155E7</v>
      </c>
      <c r="C223" s="5">
        <v>2897879.0</v>
      </c>
      <c r="D223" s="5" t="s">
        <v>316</v>
      </c>
      <c r="F223" s="5" t="s">
        <v>9</v>
      </c>
    </row>
    <row r="224">
      <c r="A224" s="4" t="s">
        <v>330</v>
      </c>
      <c r="B224" s="5">
        <v>7.0058081E7</v>
      </c>
      <c r="C224" s="5">
        <v>2896053.0</v>
      </c>
      <c r="E224" s="5" t="s">
        <v>35</v>
      </c>
      <c r="F224" s="5" t="s">
        <v>9</v>
      </c>
    </row>
    <row r="225">
      <c r="A225" s="4" t="s">
        <v>331</v>
      </c>
      <c r="B225" s="5">
        <v>3.9352209E7</v>
      </c>
      <c r="C225" s="5">
        <v>2895528.0</v>
      </c>
      <c r="D225" s="5" t="s">
        <v>316</v>
      </c>
      <c r="F225" s="5" t="s">
        <v>9</v>
      </c>
    </row>
    <row r="226">
      <c r="A226" s="4" t="s">
        <v>332</v>
      </c>
      <c r="B226" s="5">
        <v>1.035851952E9</v>
      </c>
      <c r="C226" s="5">
        <v>2895450.0</v>
      </c>
      <c r="D226" s="5" t="s">
        <v>316</v>
      </c>
      <c r="F226" s="5" t="s">
        <v>9</v>
      </c>
    </row>
    <row r="227">
      <c r="A227" s="4" t="s">
        <v>333</v>
      </c>
      <c r="B227" s="5">
        <v>1.035868921E9</v>
      </c>
      <c r="C227" s="5">
        <v>2894809.0</v>
      </c>
      <c r="D227" s="5" t="s">
        <v>316</v>
      </c>
      <c r="F227" s="5" t="s">
        <v>9</v>
      </c>
    </row>
    <row r="228">
      <c r="A228" s="4" t="s">
        <v>334</v>
      </c>
      <c r="B228" s="5">
        <v>7.032215E7</v>
      </c>
      <c r="C228" s="5">
        <v>2893436.0</v>
      </c>
      <c r="D228" s="5" t="s">
        <v>316</v>
      </c>
      <c r="F228" s="5" t="s">
        <v>9</v>
      </c>
    </row>
    <row r="229">
      <c r="A229" s="4" t="s">
        <v>335</v>
      </c>
      <c r="B229" s="5">
        <v>1.035850918E9</v>
      </c>
      <c r="C229" s="5">
        <v>2893430.0</v>
      </c>
      <c r="D229" s="5" t="s">
        <v>316</v>
      </c>
      <c r="F229" s="5" t="s">
        <v>9</v>
      </c>
    </row>
    <row r="230">
      <c r="A230" s="4" t="s">
        <v>336</v>
      </c>
      <c r="B230" s="5">
        <v>8341657.0</v>
      </c>
      <c r="C230" s="5">
        <v>2893375.0</v>
      </c>
      <c r="D230" s="5" t="s">
        <v>337</v>
      </c>
      <c r="F230" s="5" t="s">
        <v>9</v>
      </c>
    </row>
    <row r="231">
      <c r="A231" s="4" t="s">
        <v>338</v>
      </c>
      <c r="B231" s="5">
        <v>1.035853785E9</v>
      </c>
      <c r="C231" s="5">
        <v>2893132.0</v>
      </c>
      <c r="E231" s="5" t="s">
        <v>339</v>
      </c>
      <c r="F231" s="5" t="s">
        <v>9</v>
      </c>
    </row>
    <row r="232">
      <c r="A232" s="4" t="s">
        <v>340</v>
      </c>
      <c r="B232" s="5">
        <v>1.7843712E7</v>
      </c>
      <c r="C232" s="5">
        <v>2892423.0</v>
      </c>
      <c r="E232" s="5" t="s">
        <v>341</v>
      </c>
      <c r="F232" s="5" t="s">
        <v>9</v>
      </c>
      <c r="G232" s="5" t="s">
        <v>194</v>
      </c>
    </row>
    <row r="233">
      <c r="A233" s="4" t="s">
        <v>342</v>
      </c>
      <c r="B233" s="5">
        <v>2.176538E7</v>
      </c>
      <c r="C233" s="5">
        <v>2892423.0</v>
      </c>
      <c r="E233" s="5" t="s">
        <v>343</v>
      </c>
      <c r="F233" s="5" t="s">
        <v>9</v>
      </c>
      <c r="G233" s="5" t="s">
        <v>30</v>
      </c>
    </row>
    <row r="234">
      <c r="A234" s="4" t="s">
        <v>344</v>
      </c>
      <c r="B234" s="5">
        <v>3487771.0</v>
      </c>
      <c r="C234" s="5">
        <v>2892175.0</v>
      </c>
      <c r="E234" s="5" t="s">
        <v>345</v>
      </c>
      <c r="F234" s="5" t="s">
        <v>9</v>
      </c>
      <c r="G234" s="5" t="s">
        <v>30</v>
      </c>
    </row>
    <row r="235">
      <c r="A235" s="4" t="s">
        <v>346</v>
      </c>
      <c r="B235" s="5">
        <v>3.9356563E7</v>
      </c>
      <c r="C235" s="5">
        <v>2891520.0</v>
      </c>
      <c r="D235" s="5" t="s">
        <v>347</v>
      </c>
      <c r="F235" s="5" t="s">
        <v>9</v>
      </c>
    </row>
    <row r="236">
      <c r="A236" s="4" t="s">
        <v>348</v>
      </c>
      <c r="B236" s="5">
        <v>2.1765033E7</v>
      </c>
      <c r="C236" s="5">
        <v>2891181.0</v>
      </c>
      <c r="D236" s="5" t="s">
        <v>349</v>
      </c>
      <c r="F236" s="5" t="s">
        <v>9</v>
      </c>
    </row>
    <row r="237">
      <c r="A237" s="4" t="s">
        <v>350</v>
      </c>
      <c r="B237" s="5">
        <v>7.0322462E7</v>
      </c>
      <c r="C237" s="5">
        <v>2891181.0</v>
      </c>
      <c r="E237" s="5" t="s">
        <v>351</v>
      </c>
      <c r="F237" s="5" t="s">
        <v>9</v>
      </c>
    </row>
    <row r="238">
      <c r="A238" s="4" t="s">
        <v>352</v>
      </c>
      <c r="B238" s="5">
        <v>3.9358801E7</v>
      </c>
      <c r="C238" s="5">
        <v>2890828.0</v>
      </c>
      <c r="E238" s="5" t="s">
        <v>353</v>
      </c>
      <c r="F238" s="5" t="s">
        <v>9</v>
      </c>
    </row>
    <row r="239">
      <c r="A239" s="4" t="s">
        <v>354</v>
      </c>
      <c r="B239" s="5">
        <v>3.9350662E7</v>
      </c>
      <c r="C239" s="5">
        <v>2890797.0</v>
      </c>
      <c r="D239" s="5" t="s">
        <v>316</v>
      </c>
      <c r="F239" s="5" t="s">
        <v>9</v>
      </c>
    </row>
    <row r="240">
      <c r="A240" s="4" t="s">
        <v>355</v>
      </c>
      <c r="B240" s="5">
        <v>8317201.0</v>
      </c>
      <c r="C240" s="5">
        <v>2890429.0</v>
      </c>
      <c r="E240" s="5" t="s">
        <v>356</v>
      </c>
      <c r="F240" s="5" t="s">
        <v>9</v>
      </c>
      <c r="G240" s="5" t="s">
        <v>30</v>
      </c>
    </row>
    <row r="241">
      <c r="A241" s="4" t="s">
        <v>357</v>
      </c>
      <c r="B241" s="5">
        <v>7.0321679E7</v>
      </c>
      <c r="C241" s="5">
        <v>2811500.0</v>
      </c>
      <c r="D241" s="5" t="s">
        <v>358</v>
      </c>
      <c r="F241" s="5" t="s">
        <v>9</v>
      </c>
    </row>
    <row r="242">
      <c r="A242" s="4" t="s">
        <v>359</v>
      </c>
      <c r="B242" s="5">
        <v>7.032129E7</v>
      </c>
      <c r="C242" s="5">
        <v>2801769.0</v>
      </c>
      <c r="D242" s="5" t="s">
        <v>316</v>
      </c>
      <c r="F242" s="5" t="s">
        <v>9</v>
      </c>
    </row>
    <row r="243">
      <c r="A243" s="4" t="s">
        <v>360</v>
      </c>
      <c r="B243" s="5">
        <v>8243239.0</v>
      </c>
      <c r="C243" s="5">
        <v>2801375.0</v>
      </c>
      <c r="D243" s="5" t="s">
        <v>361</v>
      </c>
      <c r="F243" s="5" t="s">
        <v>9</v>
      </c>
    </row>
    <row r="244">
      <c r="A244" s="4" t="s">
        <v>362</v>
      </c>
      <c r="B244" s="5">
        <v>3.9358541E7</v>
      </c>
      <c r="C244" s="5">
        <v>2800637.0</v>
      </c>
      <c r="D244" s="5" t="s">
        <v>138</v>
      </c>
      <c r="F244" s="5" t="s">
        <v>9</v>
      </c>
    </row>
    <row r="245">
      <c r="A245" s="4" t="s">
        <v>363</v>
      </c>
      <c r="B245" s="5">
        <v>3.9353138E7</v>
      </c>
      <c r="C245" s="5">
        <v>2800356.0</v>
      </c>
      <c r="E245" s="5" t="s">
        <v>364</v>
      </c>
      <c r="F245" s="5" t="s">
        <v>9</v>
      </c>
      <c r="G245" s="5" t="s">
        <v>33</v>
      </c>
    </row>
    <row r="246">
      <c r="A246" s="4" t="s">
        <v>365</v>
      </c>
      <c r="B246" s="5">
        <v>7.0322357E7</v>
      </c>
      <c r="C246" s="5">
        <v>2800356.0</v>
      </c>
      <c r="E246" s="5" t="s">
        <v>366</v>
      </c>
      <c r="F246" s="5" t="s">
        <v>9</v>
      </c>
      <c r="G246" s="5" t="s">
        <v>30</v>
      </c>
    </row>
    <row r="247">
      <c r="A247" s="4" t="s">
        <v>367</v>
      </c>
      <c r="B247" s="5">
        <v>1.035865252E9</v>
      </c>
      <c r="C247" s="5">
        <v>2800356.0</v>
      </c>
      <c r="E247" s="5" t="s">
        <v>312</v>
      </c>
      <c r="F247" s="5" t="s">
        <v>9</v>
      </c>
      <c r="G247" s="5" t="s">
        <v>53</v>
      </c>
    </row>
    <row r="248">
      <c r="A248" s="4" t="s">
        <v>368</v>
      </c>
      <c r="B248" s="5">
        <v>4406465.0</v>
      </c>
      <c r="C248" s="5">
        <v>2675408.0</v>
      </c>
      <c r="F248" s="5" t="s">
        <v>9</v>
      </c>
    </row>
    <row r="249">
      <c r="A249" s="4" t="s">
        <v>369</v>
      </c>
      <c r="B249" s="5">
        <v>3658154.0</v>
      </c>
      <c r="C249" s="5">
        <v>2220312.0</v>
      </c>
      <c r="F249" s="5" t="s">
        <v>9</v>
      </c>
    </row>
    <row r="250">
      <c r="A250" s="4" t="s">
        <v>370</v>
      </c>
      <c r="B250" s="5">
        <v>2.1923903E7</v>
      </c>
      <c r="C250" s="5">
        <v>2066925.0</v>
      </c>
      <c r="F250" s="5" t="s">
        <v>9</v>
      </c>
    </row>
    <row r="251">
      <c r="A251" s="4" t="s">
        <v>371</v>
      </c>
      <c r="B251" s="5">
        <v>3.2515263E7</v>
      </c>
      <c r="E251" s="5" t="s">
        <v>372</v>
      </c>
      <c r="F251" s="5" t="s">
        <v>9</v>
      </c>
    </row>
    <row r="252">
      <c r="A252" s="4" t="s">
        <v>373</v>
      </c>
      <c r="B252" s="5">
        <v>4.2683474E7</v>
      </c>
      <c r="E252" s="5" t="s">
        <v>374</v>
      </c>
      <c r="F252" s="5" t="s">
        <v>9</v>
      </c>
    </row>
    <row r="253">
      <c r="A253" s="4" t="s">
        <v>375</v>
      </c>
      <c r="B253" s="5">
        <v>3.4984413E7</v>
      </c>
      <c r="E253" s="5" t="s">
        <v>376</v>
      </c>
      <c r="F253" s="5" t="s">
        <v>9</v>
      </c>
    </row>
    <row r="254">
      <c r="A254" s="4" t="s">
        <v>377</v>
      </c>
      <c r="B254" s="5">
        <v>4277183.0</v>
      </c>
      <c r="F254" s="5" t="s">
        <v>9</v>
      </c>
    </row>
    <row r="255">
      <c r="A255" s="4" t="s">
        <v>378</v>
      </c>
      <c r="B255" s="5">
        <v>3.9048985E7</v>
      </c>
      <c r="D255" s="5" t="s">
        <v>379</v>
      </c>
      <c r="F255" s="5" t="s">
        <v>9</v>
      </c>
    </row>
    <row r="256">
      <c r="A256" s="4" t="s">
        <v>380</v>
      </c>
      <c r="B256" s="5">
        <v>3.9352263E7</v>
      </c>
      <c r="D256" s="5" t="s">
        <v>316</v>
      </c>
      <c r="F256" s="5" t="s">
        <v>9</v>
      </c>
    </row>
    <row r="257">
      <c r="A257" s="4" t="s">
        <v>381</v>
      </c>
      <c r="B257" s="5">
        <v>4.2752272E7</v>
      </c>
      <c r="F257" s="5" t="s">
        <v>9</v>
      </c>
    </row>
    <row r="258">
      <c r="A258" s="4" t="s">
        <v>382</v>
      </c>
      <c r="B258" s="5">
        <v>4.2968393E7</v>
      </c>
      <c r="E258" s="5" t="s">
        <v>383</v>
      </c>
      <c r="F258" s="5" t="s">
        <v>9</v>
      </c>
    </row>
    <row r="259">
      <c r="A259" s="4" t="s">
        <v>384</v>
      </c>
      <c r="B259" s="5">
        <v>4.308049E7</v>
      </c>
      <c r="F259" s="5" t="s">
        <v>9</v>
      </c>
    </row>
    <row r="260">
      <c r="A260" s="4" t="s">
        <v>385</v>
      </c>
      <c r="B260" s="5">
        <v>4.3512426E7</v>
      </c>
      <c r="D260" s="5" t="s">
        <v>386</v>
      </c>
      <c r="F260" s="5" t="s">
        <v>9</v>
      </c>
    </row>
    <row r="261">
      <c r="A261" s="4" t="s">
        <v>387</v>
      </c>
      <c r="B261" s="5">
        <v>4.3680847E7</v>
      </c>
      <c r="F261" s="5" t="s">
        <v>9</v>
      </c>
    </row>
    <row r="262">
      <c r="A262" s="4" t="s">
        <v>388</v>
      </c>
      <c r="B262" s="5">
        <v>4.3868705E7</v>
      </c>
      <c r="D262" s="5" t="s">
        <v>386</v>
      </c>
      <c r="F262" s="5" t="s">
        <v>9</v>
      </c>
    </row>
    <row r="263">
      <c r="A263" s="4" t="s">
        <v>389</v>
      </c>
      <c r="B263" s="5">
        <v>7.0051605E7</v>
      </c>
      <c r="E263" s="5" t="s">
        <v>23</v>
      </c>
      <c r="F263" s="5" t="s">
        <v>9</v>
      </c>
    </row>
    <row r="264">
      <c r="A264" s="4" t="s">
        <v>390</v>
      </c>
      <c r="B264" s="5">
        <v>7.0323676E7</v>
      </c>
      <c r="D264" s="5" t="s">
        <v>25</v>
      </c>
      <c r="F264" s="5" t="s">
        <v>9</v>
      </c>
    </row>
    <row r="265">
      <c r="A265" s="4" t="s">
        <v>391</v>
      </c>
      <c r="B265" s="5">
        <v>7.0324272E7</v>
      </c>
      <c r="D265" s="5" t="s">
        <v>361</v>
      </c>
      <c r="F265" s="5" t="s">
        <v>9</v>
      </c>
    </row>
    <row r="266">
      <c r="A266" s="4" t="s">
        <v>392</v>
      </c>
      <c r="B266" s="5">
        <v>7.0326665E7</v>
      </c>
      <c r="E266" s="5" t="s">
        <v>345</v>
      </c>
      <c r="F266" s="5" t="s">
        <v>9</v>
      </c>
      <c r="G266" s="5" t="s">
        <v>30</v>
      </c>
    </row>
    <row r="267">
      <c r="A267" s="4" t="s">
        <v>393</v>
      </c>
      <c r="B267" s="5">
        <v>7.1603555E7</v>
      </c>
      <c r="D267" s="5" t="s">
        <v>386</v>
      </c>
      <c r="F267" s="5" t="s">
        <v>9</v>
      </c>
    </row>
    <row r="268">
      <c r="A268" s="4" t="s">
        <v>394</v>
      </c>
      <c r="B268" s="5">
        <v>1.017212852E9</v>
      </c>
      <c r="D268" s="5" t="s">
        <v>395</v>
      </c>
      <c r="F268" s="5" t="s">
        <v>9</v>
      </c>
    </row>
    <row r="269">
      <c r="A269" s="4" t="s">
        <v>396</v>
      </c>
      <c r="B269" s="5">
        <v>1.038544359E9</v>
      </c>
      <c r="F269" s="5" t="s">
        <v>9</v>
      </c>
    </row>
    <row r="270">
      <c r="A270" s="4" t="s">
        <v>397</v>
      </c>
      <c r="B270" s="5">
        <v>1.128433969E9</v>
      </c>
      <c r="D270" s="5" t="s">
        <v>386</v>
      </c>
      <c r="F270" s="5" t="s">
        <v>9</v>
      </c>
    </row>
    <row r="271">
      <c r="A271" s="4" t="s">
        <v>398</v>
      </c>
      <c r="B271" s="5">
        <v>1.152692087E9</v>
      </c>
      <c r="F271" s="5" t="s">
        <v>9</v>
      </c>
    </row>
    <row r="272">
      <c r="A272" s="4" t="s">
        <v>399</v>
      </c>
      <c r="B272" s="5">
        <v>1.15270749E9</v>
      </c>
      <c r="D272" s="5" t="s">
        <v>386</v>
      </c>
      <c r="F272" s="5" t="s">
        <v>9</v>
      </c>
    </row>
    <row r="273">
      <c r="A273" s="4" t="s">
        <v>400</v>
      </c>
      <c r="B273" s="5">
        <v>1.035874714E9</v>
      </c>
      <c r="C273" s="5">
        <v>3.506081499E9</v>
      </c>
      <c r="F273" s="5" t="s">
        <v>401</v>
      </c>
      <c r="G273" s="5" t="s">
        <v>402</v>
      </c>
    </row>
    <row r="274">
      <c r="A274" s="4" t="s">
        <v>403</v>
      </c>
      <c r="B274" s="5">
        <v>1.042763472E9</v>
      </c>
      <c r="C274" s="5">
        <v>3.502306939E9</v>
      </c>
      <c r="F274" s="5" t="s">
        <v>401</v>
      </c>
      <c r="G274" s="5" t="s">
        <v>402</v>
      </c>
    </row>
    <row r="275">
      <c r="A275" s="4" t="s">
        <v>404</v>
      </c>
      <c r="B275" s="5">
        <v>1.0358566844E10</v>
      </c>
      <c r="C275" s="5">
        <v>3.24635569E9</v>
      </c>
      <c r="F275" s="5" t="s">
        <v>401</v>
      </c>
      <c r="G275" s="5" t="s">
        <v>405</v>
      </c>
    </row>
    <row r="276">
      <c r="A276" s="4" t="s">
        <v>406</v>
      </c>
      <c r="B276" s="5">
        <v>1.035878832E9</v>
      </c>
      <c r="C276" s="6">
        <v>3.24480327E9</v>
      </c>
      <c r="F276" s="5" t="s">
        <v>401</v>
      </c>
      <c r="G276" s="5" t="s">
        <v>402</v>
      </c>
    </row>
    <row r="277">
      <c r="A277" s="4" t="s">
        <v>407</v>
      </c>
      <c r="B277" s="5">
        <v>2.1763872E7</v>
      </c>
      <c r="C277" s="6">
        <v>3.228764651E9</v>
      </c>
      <c r="D277" s="5" t="s">
        <v>408</v>
      </c>
      <c r="F277" s="5" t="s">
        <v>401</v>
      </c>
      <c r="G277" s="5" t="s">
        <v>408</v>
      </c>
    </row>
    <row r="278">
      <c r="A278" s="4" t="s">
        <v>409</v>
      </c>
      <c r="B278" s="5">
        <v>9.847817E7</v>
      </c>
      <c r="C278" s="6">
        <v>3.226766286E9</v>
      </c>
      <c r="F278" s="5" t="s">
        <v>401</v>
      </c>
      <c r="G278" s="5" t="s">
        <v>410</v>
      </c>
    </row>
    <row r="279">
      <c r="A279" s="4" t="s">
        <v>411</v>
      </c>
      <c r="B279" s="5">
        <v>1.035872423E9</v>
      </c>
      <c r="C279" s="6">
        <v>3.226694967E9</v>
      </c>
      <c r="F279" s="5" t="s">
        <v>401</v>
      </c>
      <c r="G279" s="5" t="s">
        <v>402</v>
      </c>
    </row>
    <row r="280">
      <c r="A280" s="4" t="s">
        <v>412</v>
      </c>
      <c r="B280" s="5">
        <v>1.035856276E9</v>
      </c>
      <c r="C280" s="5">
        <v>3.226014249E9</v>
      </c>
      <c r="F280" s="5" t="s">
        <v>401</v>
      </c>
      <c r="G280" s="5" t="s">
        <v>413</v>
      </c>
    </row>
    <row r="281">
      <c r="A281" s="4" t="s">
        <v>414</v>
      </c>
      <c r="C281" s="5">
        <v>3.225703926E9</v>
      </c>
      <c r="F281" s="5" t="s">
        <v>401</v>
      </c>
    </row>
    <row r="282">
      <c r="A282" s="4" t="s">
        <v>415</v>
      </c>
      <c r="B282" s="5">
        <v>1.035860584E9</v>
      </c>
      <c r="C282" s="6">
        <v>3.225384044E9</v>
      </c>
      <c r="F282" s="5" t="s">
        <v>401</v>
      </c>
      <c r="G282" s="5" t="s">
        <v>413</v>
      </c>
    </row>
    <row r="283">
      <c r="A283" s="4" t="s">
        <v>416</v>
      </c>
      <c r="B283" s="5">
        <v>1.00723985E9</v>
      </c>
      <c r="C283" s="5">
        <v>3.22255891E9</v>
      </c>
      <c r="D283" s="5" t="s">
        <v>395</v>
      </c>
      <c r="F283" s="5" t="s">
        <v>401</v>
      </c>
      <c r="G283" s="5" t="s">
        <v>417</v>
      </c>
    </row>
    <row r="284">
      <c r="A284" s="4" t="s">
        <v>418</v>
      </c>
      <c r="B284" s="5">
        <v>8.8260625E7</v>
      </c>
      <c r="C284" s="5">
        <v>3.219881364E9</v>
      </c>
      <c r="F284" s="5" t="s">
        <v>401</v>
      </c>
      <c r="G284" s="5" t="s">
        <v>410</v>
      </c>
    </row>
    <row r="285">
      <c r="A285" s="4" t="s">
        <v>419</v>
      </c>
      <c r="B285" s="5">
        <v>3.9350119E7</v>
      </c>
      <c r="C285" s="5">
        <v>3.218629263E9</v>
      </c>
      <c r="F285" s="5" t="s">
        <v>401</v>
      </c>
      <c r="G285" s="5" t="s">
        <v>405</v>
      </c>
    </row>
    <row r="286">
      <c r="A286" s="4" t="s">
        <v>420</v>
      </c>
      <c r="B286" s="5">
        <v>7.0330105E7</v>
      </c>
      <c r="C286" s="5">
        <v>3.21846719E9</v>
      </c>
      <c r="F286" s="5" t="s">
        <v>401</v>
      </c>
      <c r="G286" s="5" t="s">
        <v>421</v>
      </c>
    </row>
    <row r="287">
      <c r="A287" s="4" t="s">
        <v>422</v>
      </c>
      <c r="B287" s="5">
        <v>7.0329508E7</v>
      </c>
      <c r="C287" s="5">
        <v>3.218312542E9</v>
      </c>
      <c r="F287" s="5" t="s">
        <v>401</v>
      </c>
      <c r="G287" s="5" t="s">
        <v>421</v>
      </c>
    </row>
    <row r="288">
      <c r="A288" s="4" t="s">
        <v>423</v>
      </c>
      <c r="B288" s="5">
        <v>1.035870873E9</v>
      </c>
      <c r="C288" s="5">
        <v>3.216935763E9</v>
      </c>
      <c r="F288" s="5" t="s">
        <v>401</v>
      </c>
      <c r="G288" s="5" t="s">
        <v>402</v>
      </c>
    </row>
    <row r="289">
      <c r="A289" s="4" t="s">
        <v>424</v>
      </c>
      <c r="B289" s="5">
        <v>1.0358722E9</v>
      </c>
      <c r="C289" s="5">
        <v>3.216209843E9</v>
      </c>
      <c r="F289" s="5" t="s">
        <v>401</v>
      </c>
      <c r="G289" s="5" t="s">
        <v>408</v>
      </c>
    </row>
    <row r="290">
      <c r="A290" s="4" t="s">
        <v>425</v>
      </c>
      <c r="B290" s="5">
        <v>3.9356754E7</v>
      </c>
      <c r="C290" s="5">
        <v>3.215639897E9</v>
      </c>
      <c r="F290" s="5" t="s">
        <v>401</v>
      </c>
      <c r="G290" s="5" t="s">
        <v>410</v>
      </c>
    </row>
    <row r="291">
      <c r="A291" s="4" t="s">
        <v>426</v>
      </c>
      <c r="B291" s="5">
        <v>1.035880161E9</v>
      </c>
      <c r="C291" s="5">
        <v>3.208770998E9</v>
      </c>
      <c r="F291" s="5" t="s">
        <v>401</v>
      </c>
      <c r="G291" s="5" t="s">
        <v>410</v>
      </c>
    </row>
    <row r="292">
      <c r="A292" s="4" t="s">
        <v>427</v>
      </c>
      <c r="B292" s="5">
        <v>1.035585129E9</v>
      </c>
      <c r="C292" s="6">
        <v>3.20737628E9</v>
      </c>
      <c r="F292" s="5" t="s">
        <v>401</v>
      </c>
      <c r="G292" s="5" t="s">
        <v>428</v>
      </c>
    </row>
    <row r="293">
      <c r="A293" s="4" t="s">
        <v>429</v>
      </c>
      <c r="B293" s="5">
        <v>1.020459516E9</v>
      </c>
      <c r="C293" s="5">
        <v>3.207211539E9</v>
      </c>
      <c r="D293" s="5" t="s">
        <v>430</v>
      </c>
      <c r="F293" s="5" t="s">
        <v>401</v>
      </c>
      <c r="G293" s="5" t="s">
        <v>431</v>
      </c>
    </row>
    <row r="294">
      <c r="A294" s="4" t="s">
        <v>432</v>
      </c>
      <c r="B294" s="5">
        <v>7.057963E7</v>
      </c>
      <c r="C294" s="5">
        <v>3.206618323E9</v>
      </c>
      <c r="D294" s="5" t="s">
        <v>430</v>
      </c>
      <c r="F294" s="5" t="s">
        <v>401</v>
      </c>
      <c r="G294" s="5" t="s">
        <v>433</v>
      </c>
    </row>
    <row r="295">
      <c r="A295" s="4" t="s">
        <v>434</v>
      </c>
      <c r="C295" s="5">
        <v>3.206377039E9</v>
      </c>
      <c r="F295" s="5" t="s">
        <v>401</v>
      </c>
    </row>
    <row r="296">
      <c r="A296" s="4" t="s">
        <v>435</v>
      </c>
      <c r="B296" s="5">
        <v>7.032675E7</v>
      </c>
      <c r="C296" s="6">
        <v>3.204047517E9</v>
      </c>
      <c r="F296" s="5" t="s">
        <v>401</v>
      </c>
      <c r="G296" s="5" t="s">
        <v>413</v>
      </c>
    </row>
    <row r="297">
      <c r="A297" s="4" t="s">
        <v>436</v>
      </c>
      <c r="B297" s="5">
        <v>1.035860274E9</v>
      </c>
      <c r="C297" s="5">
        <v>3.197552118E9</v>
      </c>
      <c r="F297" s="5" t="s">
        <v>401</v>
      </c>
      <c r="G297" s="5" t="s">
        <v>405</v>
      </c>
    </row>
    <row r="298">
      <c r="A298" s="4" t="s">
        <v>437</v>
      </c>
      <c r="C298" s="6">
        <v>3.197378734E9</v>
      </c>
      <c r="F298" s="5" t="s">
        <v>401</v>
      </c>
    </row>
    <row r="299">
      <c r="A299" s="4" t="s">
        <v>438</v>
      </c>
      <c r="C299" s="5">
        <v>3.19726945E9</v>
      </c>
      <c r="F299" s="5" t="s">
        <v>401</v>
      </c>
    </row>
    <row r="300">
      <c r="A300" s="4" t="s">
        <v>439</v>
      </c>
      <c r="B300" s="5">
        <v>1.035866534E9</v>
      </c>
      <c r="C300" s="5">
        <v>3.196544682E9</v>
      </c>
      <c r="D300" s="5" t="s">
        <v>440</v>
      </c>
      <c r="F300" s="5" t="s">
        <v>401</v>
      </c>
      <c r="G300" s="5" t="s">
        <v>405</v>
      </c>
    </row>
    <row r="301">
      <c r="A301" s="4" t="s">
        <v>441</v>
      </c>
      <c r="B301" s="5">
        <v>1.045051043E9</v>
      </c>
      <c r="C301" s="5">
        <v>3.195915542E9</v>
      </c>
      <c r="D301" s="5" t="s">
        <v>442</v>
      </c>
      <c r="F301" s="5" t="s">
        <v>401</v>
      </c>
      <c r="G301" s="5" t="s">
        <v>442</v>
      </c>
    </row>
    <row r="302">
      <c r="A302" s="4" t="s">
        <v>443</v>
      </c>
      <c r="B302" s="5">
        <v>3.9353756E7</v>
      </c>
      <c r="C302" s="6">
        <v>3.194249875E9</v>
      </c>
      <c r="F302" s="5" t="s">
        <v>401</v>
      </c>
      <c r="G302" s="5" t="s">
        <v>410</v>
      </c>
    </row>
    <row r="303">
      <c r="A303" s="4" t="s">
        <v>444</v>
      </c>
      <c r="C303" s="5">
        <v>3.192746918E9</v>
      </c>
      <c r="F303" s="5" t="s">
        <v>401</v>
      </c>
    </row>
    <row r="304">
      <c r="A304" s="4" t="s">
        <v>445</v>
      </c>
      <c r="B304" s="5">
        <v>7.0328743E7</v>
      </c>
      <c r="C304" s="5">
        <v>3.192417785E9</v>
      </c>
      <c r="F304" s="5" t="s">
        <v>401</v>
      </c>
      <c r="G304" s="5" t="s">
        <v>413</v>
      </c>
    </row>
    <row r="305">
      <c r="A305" s="4" t="s">
        <v>446</v>
      </c>
      <c r="B305" s="5">
        <v>3.9352357E7</v>
      </c>
      <c r="C305" s="5">
        <v>3.19234479E9</v>
      </c>
      <c r="F305" s="5" t="s">
        <v>401</v>
      </c>
      <c r="G305" s="5" t="s">
        <v>440</v>
      </c>
    </row>
    <row r="306">
      <c r="A306" s="4" t="s">
        <v>447</v>
      </c>
      <c r="B306" s="5">
        <v>2.0101724E7</v>
      </c>
      <c r="C306" s="5">
        <v>3.18868507E9</v>
      </c>
      <c r="F306" s="5" t="s">
        <v>401</v>
      </c>
      <c r="G306" s="5" t="s">
        <v>448</v>
      </c>
    </row>
    <row r="307">
      <c r="A307" s="4" t="s">
        <v>449</v>
      </c>
      <c r="B307" s="5">
        <v>417548.0</v>
      </c>
      <c r="C307" s="6">
        <v>3.188324573E9</v>
      </c>
      <c r="F307" s="5" t="s">
        <v>401</v>
      </c>
      <c r="G307" s="5" t="s">
        <v>448</v>
      </c>
    </row>
    <row r="308">
      <c r="A308" s="4" t="s">
        <v>450</v>
      </c>
      <c r="B308" s="5">
        <v>7.0322535E7</v>
      </c>
      <c r="C308" s="5">
        <v>3.186799716E9</v>
      </c>
      <c r="D308" s="5" t="s">
        <v>451</v>
      </c>
      <c r="F308" s="5" t="s">
        <v>401</v>
      </c>
      <c r="G308" s="5" t="s">
        <v>413</v>
      </c>
    </row>
    <row r="309">
      <c r="A309" s="4" t="s">
        <v>452</v>
      </c>
      <c r="B309" s="5">
        <v>1.037654399E9</v>
      </c>
      <c r="C309" s="5">
        <v>3.178628958E9</v>
      </c>
      <c r="D309" s="5" t="s">
        <v>453</v>
      </c>
      <c r="F309" s="5" t="s">
        <v>401</v>
      </c>
      <c r="G309" s="5" t="s">
        <v>454</v>
      </c>
    </row>
    <row r="310">
      <c r="A310" s="4" t="s">
        <v>455</v>
      </c>
      <c r="B310" s="5">
        <v>7.0320736E7</v>
      </c>
      <c r="C310" s="5">
        <v>3.173544153E9</v>
      </c>
      <c r="F310" s="5" t="s">
        <v>401</v>
      </c>
      <c r="G310" s="5" t="s">
        <v>413</v>
      </c>
    </row>
    <row r="311">
      <c r="A311" s="4" t="s">
        <v>456</v>
      </c>
      <c r="B311" s="5">
        <v>1.234992363E9</v>
      </c>
      <c r="C311" s="5">
        <v>3.165307286E9</v>
      </c>
      <c r="D311" s="5" t="s">
        <v>386</v>
      </c>
      <c r="F311" s="5" t="s">
        <v>401</v>
      </c>
      <c r="G311" s="5" t="s">
        <v>457</v>
      </c>
    </row>
    <row r="312">
      <c r="A312" s="7" t="s">
        <v>458</v>
      </c>
      <c r="B312" s="5">
        <v>9.0936107E7</v>
      </c>
      <c r="C312" s="5">
        <v>3.15796703E9</v>
      </c>
      <c r="F312" s="5" t="s">
        <v>401</v>
      </c>
    </row>
    <row r="313">
      <c r="A313" s="4" t="s">
        <v>459</v>
      </c>
      <c r="B313" s="5">
        <v>1.035879763E9</v>
      </c>
      <c r="C313" s="5">
        <v>3.155699187E9</v>
      </c>
      <c r="D313" s="5" t="s">
        <v>395</v>
      </c>
      <c r="F313" s="5" t="s">
        <v>401</v>
      </c>
      <c r="G313" s="5" t="s">
        <v>460</v>
      </c>
    </row>
    <row r="314">
      <c r="A314" s="4" t="s">
        <v>461</v>
      </c>
      <c r="B314" s="5">
        <v>3.9210731E7</v>
      </c>
      <c r="C314" s="5">
        <v>3.148246894E9</v>
      </c>
      <c r="F314" s="5" t="s">
        <v>401</v>
      </c>
      <c r="G314" s="5" t="s">
        <v>410</v>
      </c>
    </row>
    <row r="315">
      <c r="A315" s="4" t="s">
        <v>462</v>
      </c>
      <c r="C315" s="5">
        <v>3.148238429E9</v>
      </c>
      <c r="F315" s="5" t="s">
        <v>401</v>
      </c>
    </row>
    <row r="316">
      <c r="A316" s="4" t="s">
        <v>463</v>
      </c>
      <c r="B316" s="5">
        <v>3.9172199E7</v>
      </c>
      <c r="C316" s="5">
        <v>3.148234178E9</v>
      </c>
      <c r="F316" s="5" t="s">
        <v>401</v>
      </c>
      <c r="G316" s="5" t="s">
        <v>440</v>
      </c>
    </row>
    <row r="317">
      <c r="A317" s="4" t="s">
        <v>464</v>
      </c>
      <c r="B317" s="5">
        <v>1.035873733E9</v>
      </c>
      <c r="C317" s="5">
        <v>3.148214927E9</v>
      </c>
      <c r="D317" s="5" t="s">
        <v>451</v>
      </c>
      <c r="F317" s="5" t="s">
        <v>401</v>
      </c>
      <c r="G317" s="5" t="s">
        <v>402</v>
      </c>
    </row>
    <row r="318">
      <c r="A318" s="4" t="s">
        <v>465</v>
      </c>
      <c r="B318" s="5">
        <v>4.3158746E7</v>
      </c>
      <c r="C318" s="5">
        <v>3.147949142E9</v>
      </c>
      <c r="F318" s="5" t="s">
        <v>401</v>
      </c>
      <c r="G318" s="5" t="s">
        <v>410</v>
      </c>
    </row>
    <row r="319">
      <c r="A319" s="4" t="s">
        <v>466</v>
      </c>
      <c r="B319" s="5">
        <v>7.0329754E7</v>
      </c>
      <c r="C319" s="5">
        <v>3.147949142E9</v>
      </c>
      <c r="F319" s="5" t="s">
        <v>401</v>
      </c>
      <c r="G319" s="5" t="s">
        <v>413</v>
      </c>
    </row>
    <row r="320">
      <c r="A320" s="4" t="s">
        <v>467</v>
      </c>
      <c r="B320" s="5">
        <v>3.9360013E7</v>
      </c>
      <c r="C320" s="5">
        <v>3.147816712E9</v>
      </c>
      <c r="F320" s="5" t="s">
        <v>401</v>
      </c>
      <c r="G320" s="5" t="s">
        <v>405</v>
      </c>
    </row>
    <row r="321">
      <c r="A321" s="4" t="s">
        <v>468</v>
      </c>
      <c r="B321" s="5">
        <v>2.1424024E7</v>
      </c>
      <c r="C321" s="5">
        <v>3.147730431E9</v>
      </c>
      <c r="F321" s="5" t="s">
        <v>401</v>
      </c>
      <c r="G321" s="5" t="s">
        <v>421</v>
      </c>
    </row>
    <row r="322">
      <c r="A322" s="4" t="s">
        <v>469</v>
      </c>
      <c r="B322" s="5">
        <v>4.3523057E7</v>
      </c>
      <c r="C322" s="5">
        <v>3.147662357E9</v>
      </c>
      <c r="D322" s="5" t="s">
        <v>386</v>
      </c>
      <c r="F322" s="5" t="s">
        <v>401</v>
      </c>
      <c r="G322" s="5" t="s">
        <v>470</v>
      </c>
    </row>
    <row r="323">
      <c r="A323" s="4" t="s">
        <v>471</v>
      </c>
      <c r="B323" s="5">
        <v>7.0329687E7</v>
      </c>
      <c r="C323" s="5">
        <v>3.147512149E9</v>
      </c>
      <c r="F323" s="5" t="s">
        <v>401</v>
      </c>
      <c r="G323" s="5" t="s">
        <v>472</v>
      </c>
    </row>
    <row r="324">
      <c r="A324" s="4" t="s">
        <v>473</v>
      </c>
      <c r="B324" s="5">
        <v>7.0327322E7</v>
      </c>
      <c r="C324" s="5">
        <v>3.147402451E9</v>
      </c>
      <c r="F324" s="5" t="s">
        <v>401</v>
      </c>
      <c r="G324" s="5" t="s">
        <v>410</v>
      </c>
    </row>
    <row r="325">
      <c r="A325" s="4" t="s">
        <v>474</v>
      </c>
      <c r="B325" s="5">
        <v>1.035877929E9</v>
      </c>
      <c r="C325" s="5">
        <v>3.147073673E9</v>
      </c>
      <c r="F325" s="5" t="s">
        <v>401</v>
      </c>
      <c r="G325" s="5" t="s">
        <v>402</v>
      </c>
    </row>
    <row r="326">
      <c r="A326" s="4" t="s">
        <v>475</v>
      </c>
      <c r="B326" s="5">
        <v>2.1765257E7</v>
      </c>
      <c r="C326" s="5">
        <v>3.146708395E9</v>
      </c>
      <c r="F326" s="5" t="s">
        <v>401</v>
      </c>
      <c r="G326" s="5" t="s">
        <v>410</v>
      </c>
    </row>
    <row r="327">
      <c r="A327" s="4" t="s">
        <v>476</v>
      </c>
      <c r="B327" s="5">
        <v>1.035852172E9</v>
      </c>
      <c r="C327" s="5">
        <v>3.146223893E9</v>
      </c>
      <c r="F327" s="5" t="s">
        <v>401</v>
      </c>
      <c r="G327" s="5" t="s">
        <v>405</v>
      </c>
    </row>
    <row r="328">
      <c r="A328" s="4" t="s">
        <v>477</v>
      </c>
      <c r="B328" s="5">
        <v>7.0324254E7</v>
      </c>
      <c r="C328" s="5">
        <v>3.146133252E9</v>
      </c>
      <c r="D328" s="5" t="s">
        <v>325</v>
      </c>
      <c r="F328" s="5" t="s">
        <v>401</v>
      </c>
    </row>
    <row r="329">
      <c r="A329" s="4" t="s">
        <v>478</v>
      </c>
      <c r="B329" s="5">
        <v>2.1764635E7</v>
      </c>
      <c r="C329" s="5">
        <v>3.146094071E9</v>
      </c>
      <c r="F329" s="5" t="s">
        <v>401</v>
      </c>
      <c r="G329" s="5" t="s">
        <v>410</v>
      </c>
    </row>
    <row r="330">
      <c r="A330" s="4" t="s">
        <v>479</v>
      </c>
      <c r="B330" s="5">
        <v>1.035870366E9</v>
      </c>
      <c r="C330" s="5">
        <v>3.146078662E9</v>
      </c>
      <c r="D330" s="5" t="s">
        <v>480</v>
      </c>
      <c r="F330" s="5" t="s">
        <v>401</v>
      </c>
      <c r="G330" s="5" t="s">
        <v>405</v>
      </c>
    </row>
    <row r="331">
      <c r="A331" s="4" t="s">
        <v>481</v>
      </c>
      <c r="C331" s="6">
        <v>3.144549774E9</v>
      </c>
      <c r="F331" s="5" t="s">
        <v>401</v>
      </c>
    </row>
    <row r="332">
      <c r="A332" s="4" t="s">
        <v>482</v>
      </c>
      <c r="B332" s="5">
        <v>7.0329038E7</v>
      </c>
      <c r="C332" s="5">
        <v>3.14337568E9</v>
      </c>
      <c r="F332" s="5" t="s">
        <v>401</v>
      </c>
      <c r="G332" s="5" t="s">
        <v>413</v>
      </c>
    </row>
    <row r="333">
      <c r="A333" s="4" t="s">
        <v>483</v>
      </c>
      <c r="B333" s="5">
        <v>1.035226551E9</v>
      </c>
      <c r="C333" s="5">
        <v>3.137590853E9</v>
      </c>
      <c r="F333" s="5" t="s">
        <v>401</v>
      </c>
      <c r="G333" s="5" t="s">
        <v>421</v>
      </c>
    </row>
    <row r="334">
      <c r="A334" s="4" t="s">
        <v>484</v>
      </c>
      <c r="B334" s="5">
        <v>7.032972E7</v>
      </c>
      <c r="C334" s="5">
        <v>3.137397888E9</v>
      </c>
      <c r="D334" s="5" t="s">
        <v>451</v>
      </c>
      <c r="F334" s="5" t="s">
        <v>401</v>
      </c>
      <c r="G334" s="5" t="s">
        <v>413</v>
      </c>
    </row>
    <row r="335">
      <c r="A335" s="4" t="s">
        <v>485</v>
      </c>
      <c r="B335" s="5">
        <v>4.2681784E7</v>
      </c>
      <c r="C335" s="5">
        <v>3.137276284E9</v>
      </c>
      <c r="F335" s="5" t="s">
        <v>401</v>
      </c>
      <c r="G335" s="5" t="s">
        <v>405</v>
      </c>
    </row>
    <row r="336">
      <c r="A336" s="4" t="s">
        <v>486</v>
      </c>
      <c r="B336" s="5">
        <v>7.0330313E7</v>
      </c>
      <c r="C336" s="5">
        <v>3.137177766E9</v>
      </c>
      <c r="F336" s="5" t="s">
        <v>401</v>
      </c>
      <c r="G336" s="5" t="s">
        <v>408</v>
      </c>
    </row>
    <row r="337">
      <c r="A337" s="4" t="s">
        <v>487</v>
      </c>
      <c r="B337" s="5">
        <v>3.9350756E7</v>
      </c>
      <c r="C337" s="5">
        <v>3.128805308E9</v>
      </c>
      <c r="F337" s="5" t="s">
        <v>401</v>
      </c>
      <c r="G337" s="5" t="s">
        <v>405</v>
      </c>
    </row>
    <row r="338">
      <c r="A338" s="4" t="s">
        <v>488</v>
      </c>
      <c r="C338" s="5">
        <v>3.128591123E9</v>
      </c>
      <c r="F338" s="5" t="s">
        <v>401</v>
      </c>
    </row>
    <row r="339">
      <c r="A339" s="4" t="s">
        <v>489</v>
      </c>
      <c r="C339" s="6">
        <v>3.128571657E9</v>
      </c>
      <c r="F339" s="5" t="s">
        <v>401</v>
      </c>
    </row>
    <row r="340">
      <c r="A340" s="4" t="s">
        <v>490</v>
      </c>
      <c r="B340" s="5">
        <v>7.0327118E7</v>
      </c>
      <c r="C340" s="5">
        <v>3.128480946E9</v>
      </c>
      <c r="F340" s="5" t="s">
        <v>401</v>
      </c>
      <c r="G340" s="5" t="s">
        <v>405</v>
      </c>
    </row>
    <row r="341">
      <c r="A341" s="4" t="s">
        <v>491</v>
      </c>
      <c r="B341" s="5">
        <v>1.5361392E7</v>
      </c>
      <c r="C341" s="5">
        <v>3.128282504E9</v>
      </c>
      <c r="F341" s="5" t="s">
        <v>401</v>
      </c>
      <c r="G341" s="5" t="s">
        <v>405</v>
      </c>
    </row>
    <row r="342">
      <c r="A342" s="4" t="s">
        <v>492</v>
      </c>
      <c r="B342" s="5">
        <v>8290737.0</v>
      </c>
      <c r="C342" s="5">
        <v>3.128247142E9</v>
      </c>
      <c r="F342" s="5" t="s">
        <v>401</v>
      </c>
      <c r="G342" s="5" t="s">
        <v>448</v>
      </c>
    </row>
    <row r="343">
      <c r="A343" s="4" t="s">
        <v>493</v>
      </c>
      <c r="B343" s="5">
        <v>7.0330156E7</v>
      </c>
      <c r="C343" s="5">
        <v>3.127994464E9</v>
      </c>
      <c r="F343" s="5" t="s">
        <v>401</v>
      </c>
      <c r="G343" s="5" t="s">
        <v>410</v>
      </c>
    </row>
    <row r="344">
      <c r="A344" s="4" t="s">
        <v>494</v>
      </c>
      <c r="B344" s="5">
        <v>3.9358026E7</v>
      </c>
      <c r="C344" s="5">
        <v>3.127739789E9</v>
      </c>
      <c r="F344" s="5" t="s">
        <v>401</v>
      </c>
      <c r="G344" s="5" t="s">
        <v>410</v>
      </c>
    </row>
    <row r="345">
      <c r="A345" s="4" t="s">
        <v>495</v>
      </c>
      <c r="B345" s="5">
        <v>7.0576634E7</v>
      </c>
      <c r="C345" s="5">
        <v>3.127711166E9</v>
      </c>
      <c r="D345" s="5" t="s">
        <v>395</v>
      </c>
      <c r="F345" s="5" t="s">
        <v>401</v>
      </c>
      <c r="G345" s="5" t="s">
        <v>496</v>
      </c>
    </row>
    <row r="346">
      <c r="A346" s="4" t="s">
        <v>497</v>
      </c>
      <c r="B346" s="5">
        <v>1.035869252E9</v>
      </c>
      <c r="C346" s="5">
        <v>3.126888508E9</v>
      </c>
      <c r="F346" s="5" t="s">
        <v>401</v>
      </c>
      <c r="G346" s="5" t="s">
        <v>402</v>
      </c>
    </row>
    <row r="347">
      <c r="A347" s="4" t="s">
        <v>498</v>
      </c>
      <c r="B347" s="5">
        <v>4.2794795E7</v>
      </c>
      <c r="C347" s="5">
        <v>3.126563482E9</v>
      </c>
      <c r="F347" s="5" t="s">
        <v>401</v>
      </c>
      <c r="G347" s="5" t="s">
        <v>410</v>
      </c>
    </row>
    <row r="348">
      <c r="A348" s="4" t="s">
        <v>499</v>
      </c>
      <c r="B348" s="5">
        <v>3488134.0</v>
      </c>
      <c r="C348" s="5">
        <v>3.122731959E9</v>
      </c>
      <c r="F348" s="5" t="s">
        <v>401</v>
      </c>
      <c r="G348" s="5" t="s">
        <v>421</v>
      </c>
    </row>
    <row r="349">
      <c r="A349" s="4" t="s">
        <v>500</v>
      </c>
      <c r="B349" s="5">
        <v>7.1688717E7</v>
      </c>
      <c r="C349" s="5">
        <v>3.122716874E9</v>
      </c>
      <c r="D349" s="5" t="s">
        <v>386</v>
      </c>
      <c r="F349" s="5" t="s">
        <v>401</v>
      </c>
      <c r="G349" s="5" t="s">
        <v>501</v>
      </c>
    </row>
    <row r="350">
      <c r="A350" s="4" t="s">
        <v>502</v>
      </c>
      <c r="B350" s="5">
        <v>1.035860462E9</v>
      </c>
      <c r="C350" s="5">
        <v>3.117750867E9</v>
      </c>
      <c r="F350" s="5" t="s">
        <v>401</v>
      </c>
      <c r="G350" s="5" t="s">
        <v>440</v>
      </c>
    </row>
    <row r="351">
      <c r="A351" s="4" t="s">
        <v>503</v>
      </c>
      <c r="C351" s="5">
        <v>3.11757055E9</v>
      </c>
      <c r="F351" s="5" t="s">
        <v>401</v>
      </c>
    </row>
    <row r="352">
      <c r="A352" s="4" t="s">
        <v>504</v>
      </c>
      <c r="B352" s="5">
        <v>7.0330043E7</v>
      </c>
      <c r="C352" s="5">
        <v>3.117565996E9</v>
      </c>
      <c r="F352" s="5" t="s">
        <v>401</v>
      </c>
      <c r="G352" s="5" t="s">
        <v>421</v>
      </c>
    </row>
    <row r="353">
      <c r="A353" s="4" t="s">
        <v>505</v>
      </c>
      <c r="B353" s="5">
        <v>7.0141297E7</v>
      </c>
      <c r="C353" s="6">
        <v>3.117563411E9</v>
      </c>
      <c r="F353" s="5" t="s">
        <v>401</v>
      </c>
      <c r="G353" s="5" t="s">
        <v>408</v>
      </c>
    </row>
    <row r="354">
      <c r="A354" s="4" t="s">
        <v>506</v>
      </c>
      <c r="B354" s="5">
        <v>3.9359947E7</v>
      </c>
      <c r="C354" s="5">
        <v>3.11734141E9</v>
      </c>
      <c r="F354" s="5" t="s">
        <v>401</v>
      </c>
      <c r="G354" s="5" t="s">
        <v>405</v>
      </c>
    </row>
    <row r="355">
      <c r="A355" s="4" t="s">
        <v>507</v>
      </c>
      <c r="B355" s="5">
        <v>1.035858721E9</v>
      </c>
      <c r="C355" s="5">
        <v>3.117065873E9</v>
      </c>
      <c r="F355" s="5" t="s">
        <v>401</v>
      </c>
      <c r="G355" s="5" t="s">
        <v>413</v>
      </c>
    </row>
    <row r="356">
      <c r="A356" s="4" t="s">
        <v>508</v>
      </c>
      <c r="B356" s="5">
        <v>1.007055037E9</v>
      </c>
      <c r="C356" s="5">
        <v>3.116938995E9</v>
      </c>
      <c r="F356" s="5" t="s">
        <v>401</v>
      </c>
      <c r="G356" s="5" t="s">
        <v>413</v>
      </c>
    </row>
    <row r="357">
      <c r="A357" s="4" t="s">
        <v>509</v>
      </c>
      <c r="B357" s="5">
        <v>7.0322584E7</v>
      </c>
      <c r="C357" s="6">
        <v>3.116512285E9</v>
      </c>
      <c r="F357" s="5" t="s">
        <v>401</v>
      </c>
      <c r="G357" s="5" t="s">
        <v>405</v>
      </c>
    </row>
    <row r="358">
      <c r="A358" s="4" t="s">
        <v>510</v>
      </c>
      <c r="B358" s="5">
        <v>1.009285768E9</v>
      </c>
      <c r="C358" s="5">
        <v>3.115949199E9</v>
      </c>
      <c r="F358" s="5" t="s">
        <v>401</v>
      </c>
      <c r="G358" s="5" t="s">
        <v>511</v>
      </c>
    </row>
    <row r="359">
      <c r="A359" s="4" t="s">
        <v>512</v>
      </c>
      <c r="B359" s="5">
        <v>4.3564031E7</v>
      </c>
      <c r="C359" s="5">
        <v>3.113693266E9</v>
      </c>
      <c r="D359" s="5" t="s">
        <v>386</v>
      </c>
      <c r="F359" s="5" t="s">
        <v>401</v>
      </c>
      <c r="G359" s="5" t="s">
        <v>513</v>
      </c>
    </row>
    <row r="360">
      <c r="A360" s="4" t="s">
        <v>514</v>
      </c>
      <c r="B360" s="5">
        <v>4.2683155E7</v>
      </c>
      <c r="C360" s="5">
        <v>3.113350948E9</v>
      </c>
      <c r="D360" s="5" t="s">
        <v>430</v>
      </c>
      <c r="F360" s="5" t="s">
        <v>401</v>
      </c>
      <c r="G360" s="5" t="s">
        <v>515</v>
      </c>
    </row>
    <row r="361">
      <c r="A361" s="4" t="s">
        <v>516</v>
      </c>
      <c r="B361" s="5">
        <v>7.032911E7</v>
      </c>
      <c r="C361" s="5">
        <v>3.11334944E9</v>
      </c>
      <c r="F361" s="5" t="s">
        <v>401</v>
      </c>
      <c r="G361" s="5" t="s">
        <v>440</v>
      </c>
    </row>
    <row r="362">
      <c r="A362" s="4" t="s">
        <v>517</v>
      </c>
      <c r="B362" s="5">
        <v>1.035868972E9</v>
      </c>
      <c r="C362" s="5">
        <v>3.113288286E9</v>
      </c>
      <c r="F362" s="5" t="s">
        <v>401</v>
      </c>
      <c r="G362" s="5" t="s">
        <v>421</v>
      </c>
    </row>
    <row r="363">
      <c r="A363" s="4" t="s">
        <v>518</v>
      </c>
      <c r="B363" s="5">
        <v>1.035866068E9</v>
      </c>
      <c r="C363" s="5">
        <v>3.113048646E9</v>
      </c>
      <c r="F363" s="5" t="s">
        <v>401</v>
      </c>
      <c r="G363" s="5" t="s">
        <v>440</v>
      </c>
    </row>
    <row r="364">
      <c r="A364" s="4" t="s">
        <v>519</v>
      </c>
      <c r="B364" s="5">
        <v>7.0577545E7</v>
      </c>
      <c r="C364" s="5">
        <v>3.11288557E9</v>
      </c>
      <c r="F364" s="5" t="s">
        <v>401</v>
      </c>
      <c r="G364" s="5" t="s">
        <v>520</v>
      </c>
    </row>
    <row r="365">
      <c r="A365" s="4" t="s">
        <v>521</v>
      </c>
      <c r="B365" s="5">
        <v>1.0358800001E10</v>
      </c>
      <c r="C365" s="5">
        <v>3.108882785E9</v>
      </c>
      <c r="D365" s="5" t="s">
        <v>522</v>
      </c>
      <c r="F365" s="5" t="s">
        <v>401</v>
      </c>
      <c r="G365" s="5" t="s">
        <v>522</v>
      </c>
    </row>
    <row r="366">
      <c r="A366" s="4" t="s">
        <v>523</v>
      </c>
      <c r="B366" s="5">
        <v>1.035862855E9</v>
      </c>
      <c r="C366" s="5">
        <v>3.10841164E9</v>
      </c>
      <c r="D366" s="5" t="s">
        <v>451</v>
      </c>
      <c r="F366" s="5" t="s">
        <v>401</v>
      </c>
      <c r="G366" s="5" t="s">
        <v>413</v>
      </c>
    </row>
    <row r="367">
      <c r="A367" s="4" t="s">
        <v>524</v>
      </c>
      <c r="B367" s="5">
        <v>1.035852121E9</v>
      </c>
      <c r="C367" s="5">
        <v>3.107231158E9</v>
      </c>
      <c r="D367" s="5" t="s">
        <v>451</v>
      </c>
      <c r="F367" s="5" t="s">
        <v>401</v>
      </c>
      <c r="G367" s="5" t="s">
        <v>413</v>
      </c>
    </row>
    <row r="368">
      <c r="A368" s="4" t="s">
        <v>525</v>
      </c>
      <c r="B368" s="5">
        <v>2.1928776E7</v>
      </c>
      <c r="C368" s="5">
        <v>3.10704311E9</v>
      </c>
      <c r="F368" s="5" t="s">
        <v>401</v>
      </c>
      <c r="G368" s="5" t="s">
        <v>410</v>
      </c>
    </row>
    <row r="369">
      <c r="A369" s="4" t="s">
        <v>526</v>
      </c>
      <c r="B369" s="5">
        <v>1.037263121E9</v>
      </c>
      <c r="C369" s="5">
        <v>3.105551351E9</v>
      </c>
      <c r="F369" s="5" t="s">
        <v>401</v>
      </c>
      <c r="G369" s="5" t="s">
        <v>402</v>
      </c>
    </row>
    <row r="370">
      <c r="A370" s="4" t="s">
        <v>527</v>
      </c>
      <c r="C370" s="6">
        <v>3.105332843E9</v>
      </c>
      <c r="F370" s="5" t="s">
        <v>401</v>
      </c>
    </row>
    <row r="371">
      <c r="A371" s="4" t="s">
        <v>528</v>
      </c>
      <c r="C371" s="6">
        <v>3.105330422E9</v>
      </c>
      <c r="F371" s="5" t="s">
        <v>401</v>
      </c>
    </row>
    <row r="372">
      <c r="A372" s="4" t="s">
        <v>529</v>
      </c>
      <c r="B372" s="5">
        <v>7.164048E7</v>
      </c>
      <c r="C372" s="5">
        <v>3.105131217E9</v>
      </c>
      <c r="D372" s="5" t="s">
        <v>530</v>
      </c>
      <c r="F372" s="5" t="s">
        <v>401</v>
      </c>
      <c r="G372" s="5" t="s">
        <v>531</v>
      </c>
    </row>
    <row r="373">
      <c r="A373" s="4" t="s">
        <v>532</v>
      </c>
      <c r="B373" s="5">
        <v>1.035872928E9</v>
      </c>
      <c r="C373" s="5">
        <v>3.105034372E9</v>
      </c>
      <c r="F373" s="5" t="s">
        <v>401</v>
      </c>
      <c r="G373" s="5" t="s">
        <v>402</v>
      </c>
    </row>
    <row r="374">
      <c r="A374" s="4" t="s">
        <v>533</v>
      </c>
      <c r="B374" s="5">
        <v>1.035851465E9</v>
      </c>
      <c r="C374" s="6">
        <v>3.104648393E9</v>
      </c>
      <c r="F374" s="5" t="s">
        <v>401</v>
      </c>
      <c r="G374" s="5" t="s">
        <v>413</v>
      </c>
    </row>
    <row r="375">
      <c r="A375" s="4" t="s">
        <v>534</v>
      </c>
      <c r="B375" s="5">
        <v>7.0326369E7</v>
      </c>
      <c r="C375" s="5">
        <v>3.104595996E9</v>
      </c>
      <c r="F375" s="5" t="s">
        <v>401</v>
      </c>
      <c r="G375" s="5" t="s">
        <v>413</v>
      </c>
    </row>
    <row r="376">
      <c r="A376" s="4" t="s">
        <v>535</v>
      </c>
      <c r="B376" s="5">
        <v>3.2255219E7</v>
      </c>
      <c r="C376" s="5">
        <v>3.104195439E9</v>
      </c>
      <c r="D376" s="5" t="s">
        <v>386</v>
      </c>
      <c r="F376" s="5" t="s">
        <v>401</v>
      </c>
      <c r="G376" s="5" t="s">
        <v>536</v>
      </c>
    </row>
    <row r="377">
      <c r="A377" s="4" t="s">
        <v>537</v>
      </c>
      <c r="C377" s="6">
        <v>3.10383077E9</v>
      </c>
      <c r="F377" s="5" t="s">
        <v>401</v>
      </c>
    </row>
    <row r="378">
      <c r="A378" s="4" t="s">
        <v>538</v>
      </c>
      <c r="B378" s="5">
        <v>9.8450112E7</v>
      </c>
      <c r="C378" s="5">
        <v>3.103725597E9</v>
      </c>
      <c r="D378" s="5" t="s">
        <v>430</v>
      </c>
      <c r="F378" s="5" t="s">
        <v>401</v>
      </c>
      <c r="G378" s="5" t="s">
        <v>515</v>
      </c>
    </row>
    <row r="379">
      <c r="A379" s="4" t="s">
        <v>539</v>
      </c>
      <c r="B379" s="5">
        <v>1.001463173E9</v>
      </c>
      <c r="C379" s="5">
        <v>3.103553715E9</v>
      </c>
      <c r="F379" s="5" t="s">
        <v>401</v>
      </c>
      <c r="G379" s="5" t="s">
        <v>408</v>
      </c>
    </row>
    <row r="380">
      <c r="A380" s="4" t="s">
        <v>540</v>
      </c>
      <c r="C380" s="6">
        <v>3.045418516E9</v>
      </c>
      <c r="F380" s="5" t="s">
        <v>401</v>
      </c>
    </row>
    <row r="381">
      <c r="A381" s="4" t="s">
        <v>541</v>
      </c>
      <c r="C381" s="5">
        <v>3.044987145E9</v>
      </c>
      <c r="F381" s="5" t="s">
        <v>401</v>
      </c>
    </row>
    <row r="382">
      <c r="A382" s="4" t="s">
        <v>542</v>
      </c>
      <c r="B382" s="5">
        <v>4.3113431E7</v>
      </c>
      <c r="C382" s="5">
        <v>3.043942854E9</v>
      </c>
      <c r="D382" s="5" t="s">
        <v>386</v>
      </c>
      <c r="F382" s="5" t="s">
        <v>401</v>
      </c>
      <c r="G382" s="5" t="s">
        <v>543</v>
      </c>
    </row>
    <row r="383">
      <c r="A383" s="4" t="s">
        <v>544</v>
      </c>
      <c r="B383" s="5">
        <v>3.9214503E7</v>
      </c>
      <c r="C383" s="5">
        <v>3.042420159E9</v>
      </c>
      <c r="F383" s="5" t="s">
        <v>401</v>
      </c>
      <c r="G383" s="5" t="s">
        <v>410</v>
      </c>
    </row>
    <row r="384">
      <c r="A384" s="4" t="s">
        <v>545</v>
      </c>
      <c r="B384" s="5">
        <v>7.1614339E7</v>
      </c>
      <c r="C384" s="5">
        <v>3.023896494E9</v>
      </c>
      <c r="D384" s="5" t="s">
        <v>358</v>
      </c>
      <c r="F384" s="5" t="s">
        <v>401</v>
      </c>
      <c r="G384" s="5" t="s">
        <v>546</v>
      </c>
    </row>
    <row r="385">
      <c r="A385" s="4" t="s">
        <v>547</v>
      </c>
      <c r="B385" s="5">
        <v>1.035856236E9</v>
      </c>
      <c r="C385" s="6">
        <v>3.023449826E9</v>
      </c>
      <c r="F385" s="5" t="s">
        <v>401</v>
      </c>
      <c r="G385" s="5" t="s">
        <v>402</v>
      </c>
    </row>
    <row r="386">
      <c r="A386" s="4" t="s">
        <v>548</v>
      </c>
      <c r="B386" s="5">
        <v>9.251773E7</v>
      </c>
      <c r="C386" s="5">
        <v>3.023221722E9</v>
      </c>
      <c r="F386" s="5" t="s">
        <v>401</v>
      </c>
      <c r="G386" s="5" t="s">
        <v>410</v>
      </c>
    </row>
    <row r="387">
      <c r="A387" s="4" t="s">
        <v>549</v>
      </c>
      <c r="B387" s="5">
        <v>1.067935832E9</v>
      </c>
      <c r="C387" s="5">
        <v>3.022793403E9</v>
      </c>
      <c r="D387" s="5" t="s">
        <v>550</v>
      </c>
      <c r="F387" s="5" t="s">
        <v>401</v>
      </c>
      <c r="G387" s="5" t="s">
        <v>551</v>
      </c>
    </row>
    <row r="388">
      <c r="A388" s="4" t="s">
        <v>552</v>
      </c>
      <c r="B388" s="5">
        <v>3.9357006E7</v>
      </c>
      <c r="C388" s="6">
        <v>3.01634473E9</v>
      </c>
      <c r="F388" s="5" t="s">
        <v>401</v>
      </c>
      <c r="G388" s="5" t="s">
        <v>410</v>
      </c>
    </row>
    <row r="389">
      <c r="A389" s="4" t="s">
        <v>553</v>
      </c>
      <c r="B389" s="5">
        <v>1.035858196E9</v>
      </c>
      <c r="C389" s="5">
        <v>3.015836963E9</v>
      </c>
      <c r="D389" s="5" t="s">
        <v>451</v>
      </c>
      <c r="F389" s="5" t="s">
        <v>401</v>
      </c>
      <c r="G389" s="5" t="s">
        <v>413</v>
      </c>
    </row>
    <row r="390">
      <c r="A390" s="4" t="s">
        <v>554</v>
      </c>
      <c r="B390" s="5">
        <v>4.2758178E7</v>
      </c>
      <c r="C390" s="5">
        <v>3.015755127E9</v>
      </c>
      <c r="D390" s="5" t="s">
        <v>386</v>
      </c>
      <c r="F390" s="5" t="s">
        <v>401</v>
      </c>
      <c r="G390" s="5" t="s">
        <v>555</v>
      </c>
    </row>
    <row r="391">
      <c r="A391" s="4" t="s">
        <v>556</v>
      </c>
      <c r="B391" s="5">
        <v>1.035863483E9</v>
      </c>
      <c r="C391" s="5">
        <v>3.014585337E9</v>
      </c>
      <c r="D391" s="5" t="s">
        <v>451</v>
      </c>
      <c r="F391" s="5" t="s">
        <v>401</v>
      </c>
      <c r="G391" s="5" t="s">
        <v>402</v>
      </c>
    </row>
    <row r="392">
      <c r="A392" s="4" t="s">
        <v>557</v>
      </c>
      <c r="B392" s="5">
        <v>3.9354528E7</v>
      </c>
      <c r="C392" s="5">
        <v>3.013762621E9</v>
      </c>
      <c r="F392" s="5" t="s">
        <v>401</v>
      </c>
      <c r="G392" s="5" t="s">
        <v>410</v>
      </c>
    </row>
    <row r="393">
      <c r="A393" s="4" t="s">
        <v>558</v>
      </c>
      <c r="B393" s="5">
        <v>3.2309238E7</v>
      </c>
      <c r="C393" s="5">
        <v>3.013060085E9</v>
      </c>
      <c r="F393" s="5" t="s">
        <v>401</v>
      </c>
      <c r="G393" s="5" t="s">
        <v>402</v>
      </c>
    </row>
    <row r="394">
      <c r="A394" s="4" t="s">
        <v>559</v>
      </c>
      <c r="B394" s="5">
        <v>3.9355772E7</v>
      </c>
      <c r="C394" s="6">
        <v>3.012461486E9</v>
      </c>
      <c r="D394" s="5" t="s">
        <v>386</v>
      </c>
      <c r="F394" s="5" t="s">
        <v>401</v>
      </c>
      <c r="G394" s="5" t="s">
        <v>560</v>
      </c>
    </row>
    <row r="395">
      <c r="A395" s="4" t="s">
        <v>561</v>
      </c>
      <c r="B395" s="5">
        <v>7.1214307E7</v>
      </c>
      <c r="C395" s="5">
        <v>3.01218431E9</v>
      </c>
      <c r="F395" s="5" t="s">
        <v>401</v>
      </c>
      <c r="G395" s="5" t="s">
        <v>413</v>
      </c>
    </row>
    <row r="396">
      <c r="A396" s="4" t="s">
        <v>562</v>
      </c>
      <c r="B396" s="5">
        <v>7.0325302E7</v>
      </c>
      <c r="C396" s="5">
        <v>3.011246147E9</v>
      </c>
      <c r="F396" s="5" t="s">
        <v>401</v>
      </c>
      <c r="G396" s="5" t="s">
        <v>421</v>
      </c>
    </row>
    <row r="397">
      <c r="A397" s="4" t="s">
        <v>563</v>
      </c>
      <c r="B397" s="5">
        <v>7.0327867E7</v>
      </c>
      <c r="C397" s="5">
        <v>3.007803888E9</v>
      </c>
      <c r="D397" s="5" t="s">
        <v>386</v>
      </c>
      <c r="F397" s="5" t="s">
        <v>401</v>
      </c>
      <c r="G397" s="5" t="s">
        <v>564</v>
      </c>
    </row>
    <row r="398">
      <c r="A398" s="4" t="s">
        <v>565</v>
      </c>
      <c r="B398" s="5">
        <v>1.037667357E9</v>
      </c>
      <c r="C398" s="5">
        <v>3.006616374E9</v>
      </c>
      <c r="D398" s="5" t="s">
        <v>453</v>
      </c>
      <c r="F398" s="5" t="s">
        <v>401</v>
      </c>
      <c r="G398" s="5" t="s">
        <v>566</v>
      </c>
    </row>
    <row r="399">
      <c r="A399" s="4" t="s">
        <v>567</v>
      </c>
      <c r="B399" s="5">
        <v>7.0329945E7</v>
      </c>
      <c r="C399" s="5">
        <v>3.006496677E9</v>
      </c>
      <c r="F399" s="5" t="s">
        <v>401</v>
      </c>
      <c r="G399" s="5" t="s">
        <v>410</v>
      </c>
    </row>
    <row r="400">
      <c r="A400" s="4" t="s">
        <v>568</v>
      </c>
      <c r="B400" s="5">
        <v>1.035869373E9</v>
      </c>
      <c r="C400" s="5">
        <v>3.006448415E9</v>
      </c>
      <c r="D400" s="5" t="s">
        <v>440</v>
      </c>
      <c r="F400" s="5" t="s">
        <v>401</v>
      </c>
      <c r="G400" s="5" t="s">
        <v>405</v>
      </c>
    </row>
    <row r="401">
      <c r="A401" s="4" t="s">
        <v>569</v>
      </c>
      <c r="B401" s="5">
        <v>2.1523836E7</v>
      </c>
      <c r="C401" s="5">
        <v>3.006388176E9</v>
      </c>
      <c r="F401" s="5" t="s">
        <v>401</v>
      </c>
      <c r="G401" s="5" t="s">
        <v>410</v>
      </c>
    </row>
    <row r="402">
      <c r="A402" s="4" t="s">
        <v>570</v>
      </c>
      <c r="B402" s="5">
        <v>1.035878098E9</v>
      </c>
      <c r="C402" s="5">
        <v>3.00551418E9</v>
      </c>
      <c r="D402" s="5" t="s">
        <v>122</v>
      </c>
      <c r="F402" s="5" t="s">
        <v>401</v>
      </c>
      <c r="G402" s="5" t="s">
        <v>421</v>
      </c>
    </row>
    <row r="403">
      <c r="A403" s="4" t="s">
        <v>571</v>
      </c>
      <c r="B403" s="5">
        <v>1.035225151E9</v>
      </c>
      <c r="C403" s="5">
        <v>3.004713925E9</v>
      </c>
      <c r="F403" s="5" t="s">
        <v>401</v>
      </c>
      <c r="G403" s="5" t="s">
        <v>410</v>
      </c>
    </row>
    <row r="404">
      <c r="A404" s="4" t="s">
        <v>572</v>
      </c>
      <c r="B404" s="5">
        <v>1.017198302E9</v>
      </c>
      <c r="C404" s="5">
        <v>3.00414861E9</v>
      </c>
      <c r="D404" s="5" t="s">
        <v>386</v>
      </c>
      <c r="F404" s="5" t="s">
        <v>401</v>
      </c>
      <c r="G404" s="5" t="s">
        <v>573</v>
      </c>
    </row>
    <row r="405">
      <c r="A405" s="4" t="s">
        <v>574</v>
      </c>
      <c r="B405" s="5">
        <v>3488983.0</v>
      </c>
      <c r="C405" s="5">
        <v>3.003627609E9</v>
      </c>
      <c r="F405" s="5" t="s">
        <v>401</v>
      </c>
      <c r="G405" s="5" t="s">
        <v>405</v>
      </c>
    </row>
    <row r="406">
      <c r="A406" s="4" t="s">
        <v>575</v>
      </c>
      <c r="B406" s="5">
        <v>3488938.0</v>
      </c>
      <c r="C406" s="5">
        <v>3.002134767E9</v>
      </c>
      <c r="F406" s="5" t="s">
        <v>401</v>
      </c>
      <c r="G406" s="5" t="s">
        <v>405</v>
      </c>
    </row>
    <row r="407">
      <c r="A407" s="4" t="s">
        <v>576</v>
      </c>
      <c r="B407" s="5">
        <v>3.9359074E7</v>
      </c>
      <c r="F407" s="5" t="s">
        <v>401</v>
      </c>
      <c r="G407" s="5" t="s">
        <v>410</v>
      </c>
    </row>
    <row r="408">
      <c r="A408" s="4" t="s">
        <v>577</v>
      </c>
      <c r="B408" s="5">
        <v>1.035863709E9</v>
      </c>
      <c r="C408" s="5">
        <v>3.50230694E9</v>
      </c>
      <c r="D408" s="5" t="s">
        <v>578</v>
      </c>
      <c r="F408" s="5" t="s">
        <v>579</v>
      </c>
    </row>
    <row r="409">
      <c r="A409" s="4" t="s">
        <v>580</v>
      </c>
      <c r="B409" s="5">
        <v>7.0131038E7</v>
      </c>
      <c r="C409" s="5">
        <v>3.23330014E9</v>
      </c>
      <c r="D409" s="5" t="s">
        <v>581</v>
      </c>
      <c r="F409" s="5" t="s">
        <v>579</v>
      </c>
    </row>
    <row r="410">
      <c r="A410" s="4" t="s">
        <v>582</v>
      </c>
      <c r="B410" s="5">
        <v>7.0329703E7</v>
      </c>
      <c r="C410" s="5">
        <v>3.226712188E9</v>
      </c>
      <c r="D410" s="5" t="s">
        <v>583</v>
      </c>
      <c r="F410" s="5" t="s">
        <v>579</v>
      </c>
    </row>
    <row r="411">
      <c r="A411" s="4" t="s">
        <v>584</v>
      </c>
      <c r="B411" s="5">
        <v>1.035858665E9</v>
      </c>
      <c r="C411" s="5">
        <v>3.218143971E9</v>
      </c>
      <c r="D411" s="5" t="s">
        <v>585</v>
      </c>
      <c r="F411" s="5" t="s">
        <v>579</v>
      </c>
    </row>
    <row r="412">
      <c r="A412" s="4" t="s">
        <v>586</v>
      </c>
      <c r="B412" s="5">
        <v>3.9358545E7</v>
      </c>
      <c r="C412" s="5">
        <v>3.217788121E9</v>
      </c>
      <c r="D412" s="5" t="s">
        <v>587</v>
      </c>
      <c r="F412" s="5" t="s">
        <v>579</v>
      </c>
    </row>
    <row r="413">
      <c r="A413" s="4" t="s">
        <v>588</v>
      </c>
      <c r="B413" s="5">
        <v>1.035865174E9</v>
      </c>
      <c r="C413" s="5">
        <v>3.217709049E9</v>
      </c>
      <c r="D413" s="5" t="s">
        <v>589</v>
      </c>
      <c r="F413" s="5" t="s">
        <v>579</v>
      </c>
    </row>
    <row r="414">
      <c r="A414" s="4" t="s">
        <v>590</v>
      </c>
      <c r="B414" s="5">
        <v>1.4322659E7</v>
      </c>
      <c r="C414" s="5">
        <v>3.216167768E9</v>
      </c>
      <c r="D414" s="5" t="s">
        <v>591</v>
      </c>
      <c r="F414" s="5" t="s">
        <v>579</v>
      </c>
    </row>
    <row r="415">
      <c r="A415" s="4" t="s">
        <v>592</v>
      </c>
      <c r="B415" s="5">
        <v>7.0323052E7</v>
      </c>
      <c r="C415" s="5">
        <v>3.215998301E9</v>
      </c>
      <c r="D415" s="5" t="s">
        <v>593</v>
      </c>
      <c r="F415" s="5" t="s">
        <v>579</v>
      </c>
    </row>
    <row r="416">
      <c r="A416" s="4" t="s">
        <v>594</v>
      </c>
      <c r="B416" s="5">
        <v>1.035852364E9</v>
      </c>
      <c r="C416" s="5">
        <v>3.207896453E9</v>
      </c>
      <c r="D416" s="5" t="s">
        <v>595</v>
      </c>
      <c r="F416" s="5" t="s">
        <v>579</v>
      </c>
    </row>
    <row r="417">
      <c r="A417" s="4" t="s">
        <v>596</v>
      </c>
      <c r="B417" s="5">
        <v>1.035872516E9</v>
      </c>
      <c r="C417" s="5">
        <v>3.207019026E9</v>
      </c>
      <c r="F417" s="5" t="s">
        <v>579</v>
      </c>
    </row>
    <row r="418">
      <c r="A418" s="4" t="s">
        <v>597</v>
      </c>
      <c r="B418" s="5">
        <v>3.9358046E7</v>
      </c>
      <c r="C418" s="5">
        <v>3.206380289E9</v>
      </c>
      <c r="D418" s="5" t="s">
        <v>598</v>
      </c>
      <c r="F418" s="5" t="s">
        <v>579</v>
      </c>
    </row>
    <row r="419">
      <c r="A419" s="4" t="s">
        <v>599</v>
      </c>
      <c r="B419" s="5">
        <v>7.0325231E7</v>
      </c>
      <c r="C419" s="5">
        <v>3.197452446E9</v>
      </c>
      <c r="D419" s="5" t="s">
        <v>600</v>
      </c>
      <c r="F419" s="5" t="s">
        <v>579</v>
      </c>
    </row>
    <row r="420">
      <c r="A420" s="4" t="s">
        <v>601</v>
      </c>
      <c r="B420" s="5">
        <v>7.0323893E7</v>
      </c>
      <c r="C420" s="5">
        <v>3.194638563E9</v>
      </c>
      <c r="D420" s="5" t="s">
        <v>585</v>
      </c>
      <c r="F420" s="5" t="s">
        <v>579</v>
      </c>
    </row>
    <row r="421">
      <c r="A421" s="4" t="s">
        <v>602</v>
      </c>
      <c r="B421" s="5">
        <v>7.0327235E7</v>
      </c>
      <c r="C421" s="5">
        <v>3.194392591E9</v>
      </c>
      <c r="D421" s="5" t="s">
        <v>589</v>
      </c>
      <c r="F421" s="5" t="s">
        <v>579</v>
      </c>
    </row>
    <row r="422">
      <c r="A422" s="4" t="s">
        <v>603</v>
      </c>
      <c r="B422" s="5">
        <v>7.0325122E7</v>
      </c>
      <c r="C422" s="5">
        <v>3.193365973E9</v>
      </c>
      <c r="D422" s="5" t="s">
        <v>604</v>
      </c>
      <c r="F422" s="5" t="s">
        <v>579</v>
      </c>
    </row>
    <row r="423">
      <c r="A423" s="4" t="s">
        <v>605</v>
      </c>
      <c r="B423" s="5">
        <v>1.041230269E9</v>
      </c>
      <c r="C423" s="5">
        <v>3.193316165E9</v>
      </c>
      <c r="D423" s="5" t="s">
        <v>589</v>
      </c>
      <c r="F423" s="5" t="s">
        <v>579</v>
      </c>
      <c r="H423" s="8" t="s">
        <v>606</v>
      </c>
    </row>
    <row r="424">
      <c r="A424" s="4" t="s">
        <v>607</v>
      </c>
      <c r="B424" s="5">
        <v>7.0324458E7</v>
      </c>
      <c r="C424" s="5">
        <v>3.193049581E9</v>
      </c>
      <c r="D424" s="5" t="s">
        <v>585</v>
      </c>
      <c r="F424" s="5" t="s">
        <v>579</v>
      </c>
    </row>
    <row r="425">
      <c r="A425" s="4" t="s">
        <v>608</v>
      </c>
      <c r="B425" s="5">
        <v>9.329267E7</v>
      </c>
      <c r="C425" s="5">
        <v>3.192975776E9</v>
      </c>
      <c r="D425" s="5" t="s">
        <v>609</v>
      </c>
      <c r="F425" s="5" t="s">
        <v>579</v>
      </c>
    </row>
    <row r="426">
      <c r="A426" s="4" t="s">
        <v>610</v>
      </c>
      <c r="B426" s="5">
        <v>7.0321855E7</v>
      </c>
      <c r="C426" s="5">
        <v>3.192773289E9</v>
      </c>
      <c r="D426" s="5" t="s">
        <v>589</v>
      </c>
      <c r="F426" s="5" t="s">
        <v>579</v>
      </c>
    </row>
    <row r="427">
      <c r="A427" s="4" t="s">
        <v>611</v>
      </c>
      <c r="B427" s="5">
        <v>7.122421E7</v>
      </c>
      <c r="C427" s="5">
        <v>3.185892023E9</v>
      </c>
      <c r="D427" s="5" t="s">
        <v>612</v>
      </c>
      <c r="F427" s="5" t="s">
        <v>579</v>
      </c>
    </row>
    <row r="428">
      <c r="A428" s="4" t="s">
        <v>613</v>
      </c>
      <c r="B428" s="5">
        <v>1.001463007E9</v>
      </c>
      <c r="C428" s="5">
        <v>3.178240081E9</v>
      </c>
      <c r="D428" s="5" t="s">
        <v>589</v>
      </c>
      <c r="F428" s="5" t="s">
        <v>579</v>
      </c>
    </row>
    <row r="429">
      <c r="A429" s="4" t="s">
        <v>614</v>
      </c>
      <c r="B429" s="5">
        <v>1.5507937E7</v>
      </c>
      <c r="C429" s="5">
        <v>3.147991747E9</v>
      </c>
      <c r="D429" s="5" t="s">
        <v>615</v>
      </c>
      <c r="F429" s="5" t="s">
        <v>579</v>
      </c>
    </row>
    <row r="430">
      <c r="A430" s="4" t="s">
        <v>616</v>
      </c>
      <c r="B430" s="5">
        <v>7.0321861E7</v>
      </c>
      <c r="C430" s="5">
        <v>3.146909099E9</v>
      </c>
      <c r="D430" s="5" t="s">
        <v>617</v>
      </c>
      <c r="F430" s="5" t="s">
        <v>579</v>
      </c>
    </row>
    <row r="431">
      <c r="A431" s="4" t="s">
        <v>618</v>
      </c>
      <c r="B431" s="5">
        <v>1.007306683E9</v>
      </c>
      <c r="C431" s="5">
        <v>3.146308999E9</v>
      </c>
      <c r="D431" s="5" t="s">
        <v>619</v>
      </c>
      <c r="F431" s="5" t="s">
        <v>579</v>
      </c>
      <c r="H431" s="8" t="s">
        <v>620</v>
      </c>
    </row>
    <row r="432">
      <c r="A432" s="4" t="s">
        <v>621</v>
      </c>
      <c r="B432" s="5">
        <v>7.1294199E7</v>
      </c>
      <c r="C432" s="5">
        <v>3.146188087E9</v>
      </c>
      <c r="D432" s="5" t="s">
        <v>583</v>
      </c>
      <c r="F432" s="5" t="s">
        <v>579</v>
      </c>
    </row>
    <row r="433">
      <c r="A433" s="4" t="s">
        <v>622</v>
      </c>
      <c r="B433" s="5">
        <v>1.035879637E9</v>
      </c>
      <c r="C433" s="5">
        <v>3.146124694E9</v>
      </c>
      <c r="D433" s="5" t="s">
        <v>623</v>
      </c>
      <c r="F433" s="5" t="s">
        <v>579</v>
      </c>
    </row>
    <row r="434">
      <c r="A434" s="4" t="s">
        <v>624</v>
      </c>
      <c r="B434" s="5">
        <v>7.03284E7</v>
      </c>
      <c r="C434" s="5">
        <v>3.137045111E9</v>
      </c>
      <c r="D434" s="5" t="s">
        <v>625</v>
      </c>
      <c r="F434" s="5" t="s">
        <v>579</v>
      </c>
      <c r="G434" s="5" t="s">
        <v>626</v>
      </c>
    </row>
    <row r="435">
      <c r="A435" s="4" t="s">
        <v>627</v>
      </c>
      <c r="B435" s="5">
        <v>1.035855383E9</v>
      </c>
      <c r="C435" s="5">
        <v>3.136833788E9</v>
      </c>
      <c r="D435" s="5" t="s">
        <v>619</v>
      </c>
      <c r="F435" s="5" t="s">
        <v>579</v>
      </c>
    </row>
    <row r="436">
      <c r="A436" s="4" t="s">
        <v>628</v>
      </c>
      <c r="B436" s="5">
        <v>4.3517602E7</v>
      </c>
      <c r="C436" s="5">
        <v>3.135279711E9</v>
      </c>
      <c r="D436" s="5" t="s">
        <v>629</v>
      </c>
      <c r="F436" s="5" t="s">
        <v>579</v>
      </c>
    </row>
    <row r="437">
      <c r="A437" s="4" t="s">
        <v>630</v>
      </c>
      <c r="B437" s="5">
        <v>3.9355871E7</v>
      </c>
      <c r="C437" s="5">
        <v>3.128498098E9</v>
      </c>
      <c r="D437" s="5" t="s">
        <v>631</v>
      </c>
      <c r="F437" s="5" t="s">
        <v>579</v>
      </c>
      <c r="G437" s="5" t="s">
        <v>632</v>
      </c>
    </row>
    <row r="438">
      <c r="A438" s="4" t="s">
        <v>633</v>
      </c>
      <c r="B438" s="5">
        <v>7.0326472E7</v>
      </c>
      <c r="C438" s="5">
        <v>3.128014751E9</v>
      </c>
      <c r="D438" s="5" t="s">
        <v>609</v>
      </c>
      <c r="F438" s="5" t="s">
        <v>579</v>
      </c>
    </row>
    <row r="439">
      <c r="A439" s="4" t="s">
        <v>634</v>
      </c>
      <c r="B439" s="5">
        <v>2.2227061E7</v>
      </c>
      <c r="C439" s="5">
        <v>3.12793554E9</v>
      </c>
      <c r="D439" s="5" t="s">
        <v>635</v>
      </c>
      <c r="F439" s="5" t="s">
        <v>579</v>
      </c>
    </row>
    <row r="440">
      <c r="A440" s="4" t="s">
        <v>636</v>
      </c>
      <c r="B440" s="5">
        <v>7.0325773E7</v>
      </c>
      <c r="C440" s="5">
        <v>3.127875185E9</v>
      </c>
      <c r="D440" s="5" t="s">
        <v>637</v>
      </c>
      <c r="F440" s="5" t="s">
        <v>579</v>
      </c>
    </row>
    <row r="441">
      <c r="A441" s="4" t="s">
        <v>638</v>
      </c>
      <c r="B441" s="5">
        <v>1.035858145E9</v>
      </c>
      <c r="C441" s="5">
        <v>3.127553462E9</v>
      </c>
      <c r="D441" s="5" t="s">
        <v>629</v>
      </c>
      <c r="F441" s="5" t="s">
        <v>579</v>
      </c>
    </row>
    <row r="442">
      <c r="A442" s="4" t="s">
        <v>639</v>
      </c>
      <c r="B442" s="5">
        <v>7.0329745E7</v>
      </c>
      <c r="C442" s="5">
        <v>3.127189165E9</v>
      </c>
      <c r="D442" s="5" t="s">
        <v>623</v>
      </c>
      <c r="F442" s="5" t="s">
        <v>579</v>
      </c>
    </row>
    <row r="443">
      <c r="A443" s="4" t="s">
        <v>640</v>
      </c>
      <c r="B443" s="5">
        <v>1.035872557E9</v>
      </c>
      <c r="C443" s="5">
        <v>3.127122655E9</v>
      </c>
      <c r="D443" s="5" t="s">
        <v>585</v>
      </c>
      <c r="F443" s="5" t="s">
        <v>579</v>
      </c>
    </row>
    <row r="444">
      <c r="A444" s="4" t="s">
        <v>641</v>
      </c>
      <c r="B444" s="5">
        <v>7.03248E7</v>
      </c>
      <c r="C444" s="5">
        <v>3.126716652E9</v>
      </c>
      <c r="D444" s="5" t="s">
        <v>642</v>
      </c>
      <c r="F444" s="5" t="s">
        <v>579</v>
      </c>
    </row>
    <row r="445">
      <c r="A445" s="4" t="s">
        <v>643</v>
      </c>
      <c r="B445" s="5">
        <v>3.9355549E7</v>
      </c>
      <c r="C445" s="5">
        <v>3.126273155E9</v>
      </c>
      <c r="D445" s="5" t="s">
        <v>598</v>
      </c>
      <c r="F445" s="5" t="s">
        <v>579</v>
      </c>
    </row>
    <row r="446">
      <c r="A446" s="4" t="s">
        <v>644</v>
      </c>
      <c r="B446" s="5">
        <v>1.035863383E9</v>
      </c>
      <c r="C446" s="5">
        <v>3.122750943E9</v>
      </c>
      <c r="D446" s="5" t="s">
        <v>623</v>
      </c>
      <c r="F446" s="5" t="s">
        <v>579</v>
      </c>
      <c r="G446" s="5" t="s">
        <v>645</v>
      </c>
    </row>
    <row r="447">
      <c r="A447" s="4" t="s">
        <v>646</v>
      </c>
      <c r="B447" s="5">
        <v>3.9356306E7</v>
      </c>
      <c r="C447" s="5">
        <v>3.122462578E9</v>
      </c>
      <c r="D447" s="5" t="s">
        <v>585</v>
      </c>
      <c r="F447" s="5" t="s">
        <v>579</v>
      </c>
    </row>
    <row r="448">
      <c r="A448" s="4" t="s">
        <v>647</v>
      </c>
      <c r="B448" s="5">
        <v>1.5505745E7</v>
      </c>
      <c r="C448" s="5">
        <v>3.122427725E9</v>
      </c>
      <c r="D448" s="5" t="s">
        <v>623</v>
      </c>
      <c r="F448" s="5" t="s">
        <v>579</v>
      </c>
    </row>
    <row r="449">
      <c r="A449" s="4" t="s">
        <v>648</v>
      </c>
      <c r="B449" s="5">
        <v>2.1691041E7</v>
      </c>
      <c r="C449" s="5">
        <v>3.117874678E9</v>
      </c>
      <c r="D449" s="5" t="s">
        <v>589</v>
      </c>
      <c r="F449" s="5" t="s">
        <v>579</v>
      </c>
      <c r="G449" s="5" t="s">
        <v>626</v>
      </c>
    </row>
    <row r="450">
      <c r="A450" s="4" t="s">
        <v>649</v>
      </c>
      <c r="B450" s="5">
        <v>7.0324636E7</v>
      </c>
      <c r="C450" s="5">
        <v>3.117208152E9</v>
      </c>
      <c r="D450" s="5" t="s">
        <v>650</v>
      </c>
      <c r="F450" s="5" t="s">
        <v>579</v>
      </c>
    </row>
    <row r="451">
      <c r="A451" s="4" t="s">
        <v>651</v>
      </c>
      <c r="B451" s="5">
        <v>1.035859859E9</v>
      </c>
      <c r="C451" s="5">
        <v>3.11663165E9</v>
      </c>
      <c r="F451" s="5" t="s">
        <v>579</v>
      </c>
    </row>
    <row r="452">
      <c r="A452" s="4" t="s">
        <v>652</v>
      </c>
      <c r="B452" s="5">
        <v>7.0323594E7</v>
      </c>
      <c r="C452" s="5">
        <v>3.116355011E9</v>
      </c>
      <c r="D452" s="5" t="s">
        <v>653</v>
      </c>
      <c r="F452" s="5" t="s">
        <v>579</v>
      </c>
      <c r="G452" s="5" t="s">
        <v>654</v>
      </c>
    </row>
    <row r="453">
      <c r="A453" s="4" t="s">
        <v>655</v>
      </c>
      <c r="B453" s="5">
        <v>7.0326483E7</v>
      </c>
      <c r="C453" s="5">
        <v>3.113900428E9</v>
      </c>
      <c r="D453" s="5" t="s">
        <v>595</v>
      </c>
      <c r="F453" s="5" t="s">
        <v>579</v>
      </c>
      <c r="G453" s="5" t="s">
        <v>656</v>
      </c>
    </row>
    <row r="454">
      <c r="A454" s="4" t="s">
        <v>657</v>
      </c>
      <c r="B454" s="5">
        <v>3.9360175E7</v>
      </c>
      <c r="C454" s="5">
        <v>3.113319281E9</v>
      </c>
      <c r="D454" s="5" t="s">
        <v>658</v>
      </c>
      <c r="F454" s="5" t="s">
        <v>579</v>
      </c>
    </row>
    <row r="455">
      <c r="A455" s="4" t="s">
        <v>659</v>
      </c>
      <c r="B455" s="5">
        <v>1.035856969E9</v>
      </c>
      <c r="C455" s="5">
        <v>3.11313746E9</v>
      </c>
      <c r="D455" s="5" t="s">
        <v>623</v>
      </c>
      <c r="F455" s="5" t="s">
        <v>579</v>
      </c>
    </row>
    <row r="456">
      <c r="A456" s="4" t="s">
        <v>660</v>
      </c>
      <c r="B456" s="5">
        <v>1.035850886E9</v>
      </c>
      <c r="C456" s="5">
        <v>3.105913088E9</v>
      </c>
      <c r="D456" s="5" t="s">
        <v>661</v>
      </c>
      <c r="F456" s="5" t="s">
        <v>579</v>
      </c>
    </row>
    <row r="457">
      <c r="A457" s="4" t="s">
        <v>662</v>
      </c>
      <c r="B457" s="5">
        <v>1.035860201E9</v>
      </c>
      <c r="C457" s="5">
        <v>3.104479052E9</v>
      </c>
      <c r="D457" s="5" t="s">
        <v>642</v>
      </c>
      <c r="F457" s="5" t="s">
        <v>579</v>
      </c>
    </row>
    <row r="458">
      <c r="A458" s="4" t="s">
        <v>663</v>
      </c>
      <c r="B458" s="5">
        <v>7.032073E7</v>
      </c>
      <c r="C458" s="5">
        <v>3.104095334E9</v>
      </c>
      <c r="F458" s="5" t="s">
        <v>579</v>
      </c>
    </row>
    <row r="459">
      <c r="A459" s="4" t="s">
        <v>664</v>
      </c>
      <c r="B459" s="5">
        <v>1.035858508E9</v>
      </c>
      <c r="C459" s="5">
        <v>3.1036931E9</v>
      </c>
      <c r="D459" s="5" t="s">
        <v>665</v>
      </c>
      <c r="F459" s="5" t="s">
        <v>579</v>
      </c>
      <c r="H459" s="8" t="s">
        <v>666</v>
      </c>
    </row>
    <row r="460">
      <c r="A460" s="4" t="s">
        <v>667</v>
      </c>
      <c r="B460" s="5">
        <v>3.9358529E7</v>
      </c>
      <c r="C460" s="5">
        <v>3.046408343E9</v>
      </c>
      <c r="D460" s="5" t="s">
        <v>632</v>
      </c>
      <c r="F460" s="5" t="s">
        <v>579</v>
      </c>
    </row>
    <row r="461">
      <c r="A461" s="4" t="s">
        <v>668</v>
      </c>
      <c r="B461" s="5">
        <v>3.9359913E7</v>
      </c>
      <c r="C461" s="5">
        <v>3.045784337E9</v>
      </c>
      <c r="D461" s="5" t="s">
        <v>581</v>
      </c>
      <c r="F461" s="5" t="s">
        <v>579</v>
      </c>
      <c r="G461" s="5" t="s">
        <v>626</v>
      </c>
    </row>
    <row r="462">
      <c r="A462" s="4" t="s">
        <v>669</v>
      </c>
      <c r="B462" s="5">
        <v>3.9359018E7</v>
      </c>
      <c r="C462" s="5">
        <v>3.043554995E9</v>
      </c>
      <c r="D462" s="5" t="s">
        <v>642</v>
      </c>
      <c r="F462" s="5" t="s">
        <v>579</v>
      </c>
      <c r="G462" s="5" t="s">
        <v>670</v>
      </c>
    </row>
    <row r="463">
      <c r="A463" s="4" t="s">
        <v>671</v>
      </c>
      <c r="B463" s="5">
        <v>1.035860625E9</v>
      </c>
      <c r="C463" s="5">
        <v>3.023518794E9</v>
      </c>
      <c r="D463" s="5" t="s">
        <v>615</v>
      </c>
      <c r="F463" s="5" t="s">
        <v>579</v>
      </c>
      <c r="G463" s="5" t="s">
        <v>645</v>
      </c>
    </row>
    <row r="464">
      <c r="A464" s="4" t="s">
        <v>672</v>
      </c>
      <c r="B464" s="5">
        <v>3.9358418E7</v>
      </c>
      <c r="C464" s="5">
        <v>3.012813583E9</v>
      </c>
      <c r="D464" s="5" t="s">
        <v>623</v>
      </c>
      <c r="F464" s="5" t="s">
        <v>579</v>
      </c>
    </row>
    <row r="465">
      <c r="A465" s="4" t="s">
        <v>673</v>
      </c>
      <c r="B465" s="5">
        <v>7.03231E7</v>
      </c>
      <c r="C465" s="6">
        <v>3.00843126E9</v>
      </c>
      <c r="D465" s="5" t="s">
        <v>635</v>
      </c>
      <c r="F465" s="5" t="s">
        <v>579</v>
      </c>
      <c r="G465" s="5" t="s">
        <v>656</v>
      </c>
    </row>
    <row r="466">
      <c r="A466" s="4" t="s">
        <v>674</v>
      </c>
      <c r="B466" s="5">
        <v>1.0358583E9</v>
      </c>
      <c r="C466" s="5">
        <v>3.007700819E9</v>
      </c>
      <c r="D466" s="5" t="s">
        <v>585</v>
      </c>
      <c r="F466" s="5" t="s">
        <v>579</v>
      </c>
    </row>
    <row r="467">
      <c r="A467" s="4" t="s">
        <v>675</v>
      </c>
      <c r="B467" s="5">
        <v>7.0329282E7</v>
      </c>
      <c r="C467" s="5">
        <v>3.00602062E9</v>
      </c>
      <c r="D467" s="5" t="s">
        <v>676</v>
      </c>
      <c r="F467" s="5" t="s">
        <v>579</v>
      </c>
      <c r="G467" s="5" t="s">
        <v>677</v>
      </c>
    </row>
    <row r="468">
      <c r="A468" s="4" t="s">
        <v>678</v>
      </c>
      <c r="B468" s="5">
        <v>1.035860863E9</v>
      </c>
      <c r="C468" s="5">
        <v>3.005091725E9</v>
      </c>
      <c r="D468" s="5" t="s">
        <v>650</v>
      </c>
      <c r="F468" s="5" t="s">
        <v>579</v>
      </c>
    </row>
    <row r="469">
      <c r="A469" s="4" t="s">
        <v>679</v>
      </c>
      <c r="B469" s="5">
        <v>7.0321082E7</v>
      </c>
      <c r="C469" s="5">
        <v>3.004605706E9</v>
      </c>
      <c r="D469" s="5" t="s">
        <v>676</v>
      </c>
      <c r="F469" s="5" t="s">
        <v>579</v>
      </c>
    </row>
    <row r="470">
      <c r="A470" s="4" t="s">
        <v>680</v>
      </c>
      <c r="B470" s="5">
        <v>3.9356776E7</v>
      </c>
      <c r="C470" s="5">
        <v>4675052.0</v>
      </c>
      <c r="D470" s="5" t="s">
        <v>581</v>
      </c>
      <c r="F470" s="5" t="s">
        <v>579</v>
      </c>
    </row>
    <row r="471">
      <c r="A471" s="4" t="s">
        <v>681</v>
      </c>
      <c r="B471" s="5">
        <v>7.0326464E7</v>
      </c>
      <c r="C471" s="5">
        <v>4566422.0</v>
      </c>
      <c r="D471" s="5" t="s">
        <v>623</v>
      </c>
      <c r="F471" s="5" t="s">
        <v>579</v>
      </c>
    </row>
    <row r="472">
      <c r="A472" s="4" t="s">
        <v>682</v>
      </c>
      <c r="B472" s="5">
        <v>1.035864468E9</v>
      </c>
      <c r="C472" s="5">
        <v>4546430.0</v>
      </c>
      <c r="D472" s="5" t="s">
        <v>658</v>
      </c>
      <c r="F472" s="5" t="s">
        <v>579</v>
      </c>
    </row>
    <row r="473">
      <c r="A473" s="4" t="s">
        <v>683</v>
      </c>
      <c r="B473" s="5">
        <v>1.035851757E9</v>
      </c>
      <c r="C473" s="5">
        <v>4546012.0</v>
      </c>
      <c r="D473" s="5" t="s">
        <v>684</v>
      </c>
      <c r="F473" s="5" t="s">
        <v>579</v>
      </c>
      <c r="G473" s="5" t="s">
        <v>656</v>
      </c>
    </row>
    <row r="474">
      <c r="A474" s="4" t="s">
        <v>685</v>
      </c>
      <c r="B474" s="5">
        <v>1.035850522E9</v>
      </c>
      <c r="C474" s="5">
        <v>2897561.0</v>
      </c>
      <c r="D474" s="5" t="s">
        <v>617</v>
      </c>
      <c r="F474" s="5" t="s">
        <v>579</v>
      </c>
    </row>
    <row r="475">
      <c r="A475" s="4" t="s">
        <v>686</v>
      </c>
      <c r="B475" s="5">
        <v>7.0320825E7</v>
      </c>
      <c r="C475" s="5">
        <v>2895719.0</v>
      </c>
      <c r="D475" s="5" t="s">
        <v>589</v>
      </c>
      <c r="F475" s="5" t="s">
        <v>579</v>
      </c>
    </row>
    <row r="476">
      <c r="A476" s="4" t="s">
        <v>687</v>
      </c>
      <c r="B476" s="5">
        <v>1.035874164E9</v>
      </c>
      <c r="C476" s="5">
        <v>2894968.0</v>
      </c>
      <c r="D476" s="5" t="s">
        <v>688</v>
      </c>
      <c r="F476" s="5" t="s">
        <v>579</v>
      </c>
      <c r="H476" s="8" t="s">
        <v>689</v>
      </c>
    </row>
    <row r="477">
      <c r="A477" s="4" t="s">
        <v>690</v>
      </c>
      <c r="B477" s="5">
        <v>7.0327522E7</v>
      </c>
      <c r="C477" s="5">
        <v>2801424.0</v>
      </c>
      <c r="D477" s="5" t="s">
        <v>658</v>
      </c>
      <c r="F477" s="5" t="s">
        <v>579</v>
      </c>
    </row>
    <row r="478">
      <c r="A478" s="4" t="s">
        <v>691</v>
      </c>
      <c r="B478" s="5">
        <v>3663130.0</v>
      </c>
      <c r="D478" s="5" t="s">
        <v>676</v>
      </c>
      <c r="F478" s="5" t="s">
        <v>579</v>
      </c>
    </row>
    <row r="479">
      <c r="A479" s="4" t="s">
        <v>692</v>
      </c>
      <c r="B479" s="5">
        <v>8415399.0</v>
      </c>
      <c r="D479" s="5" t="s">
        <v>637</v>
      </c>
      <c r="F479" s="5" t="s">
        <v>579</v>
      </c>
      <c r="H479" s="8" t="s">
        <v>693</v>
      </c>
    </row>
    <row r="480">
      <c r="A480" s="4" t="s">
        <v>694</v>
      </c>
      <c r="B480" s="5">
        <v>1.5439025E7</v>
      </c>
      <c r="D480" s="5" t="s">
        <v>695</v>
      </c>
      <c r="F480" s="5" t="s">
        <v>579</v>
      </c>
      <c r="H480" s="8" t="s">
        <v>696</v>
      </c>
    </row>
    <row r="481">
      <c r="A481" s="4" t="s">
        <v>697</v>
      </c>
      <c r="B481" s="5">
        <v>1.5516597E7</v>
      </c>
      <c r="D481" s="5" t="s">
        <v>698</v>
      </c>
      <c r="F481" s="5" t="s">
        <v>579</v>
      </c>
    </row>
    <row r="482">
      <c r="A482" s="4" t="s">
        <v>699</v>
      </c>
      <c r="B482" s="5">
        <v>1.5676866E7</v>
      </c>
      <c r="F482" s="5" t="s">
        <v>579</v>
      </c>
    </row>
    <row r="483">
      <c r="A483" s="4" t="s">
        <v>700</v>
      </c>
      <c r="B483" s="5">
        <v>2.1764453E7</v>
      </c>
      <c r="D483" s="5" t="s">
        <v>701</v>
      </c>
      <c r="F483" s="5" t="s">
        <v>579</v>
      </c>
    </row>
    <row r="484">
      <c r="A484" s="4" t="s">
        <v>702</v>
      </c>
      <c r="B484" s="5">
        <v>3.9215418E7</v>
      </c>
      <c r="D484" s="5" t="s">
        <v>703</v>
      </c>
      <c r="F484" s="5" t="s">
        <v>579</v>
      </c>
    </row>
    <row r="485">
      <c r="A485" s="4" t="s">
        <v>704</v>
      </c>
      <c r="B485" s="5">
        <v>3.9350276E7</v>
      </c>
      <c r="D485" s="5" t="s">
        <v>705</v>
      </c>
      <c r="F485" s="5" t="s">
        <v>579</v>
      </c>
    </row>
    <row r="486">
      <c r="A486" s="4" t="s">
        <v>706</v>
      </c>
      <c r="B486" s="5">
        <v>3.9352623E7</v>
      </c>
      <c r="D486" s="5" t="s">
        <v>695</v>
      </c>
      <c r="F486" s="5" t="s">
        <v>579</v>
      </c>
      <c r="G486" s="5" t="s">
        <v>670</v>
      </c>
    </row>
    <row r="487">
      <c r="A487" s="4" t="s">
        <v>707</v>
      </c>
      <c r="B487" s="5">
        <v>3.9354023E7</v>
      </c>
      <c r="D487" s="5" t="s">
        <v>708</v>
      </c>
      <c r="F487" s="5" t="s">
        <v>579</v>
      </c>
    </row>
    <row r="488">
      <c r="A488" s="4" t="s">
        <v>709</v>
      </c>
      <c r="B488" s="5">
        <v>3.9356459E7</v>
      </c>
      <c r="D488" s="5" t="s">
        <v>710</v>
      </c>
      <c r="F488" s="5" t="s">
        <v>579</v>
      </c>
    </row>
    <row r="489">
      <c r="A489" s="4" t="s">
        <v>711</v>
      </c>
      <c r="B489" s="5">
        <v>3.9356642E7</v>
      </c>
      <c r="D489" s="5" t="s">
        <v>712</v>
      </c>
      <c r="F489" s="5" t="s">
        <v>579</v>
      </c>
    </row>
    <row r="490">
      <c r="A490" s="4" t="s">
        <v>713</v>
      </c>
      <c r="B490" s="5">
        <v>3.9356838E7</v>
      </c>
      <c r="D490" s="5" t="s">
        <v>703</v>
      </c>
      <c r="F490" s="5" t="s">
        <v>579</v>
      </c>
    </row>
    <row r="491">
      <c r="A491" s="4" t="s">
        <v>714</v>
      </c>
      <c r="B491" s="5">
        <v>3.9356997E7</v>
      </c>
      <c r="D491" s="5" t="s">
        <v>715</v>
      </c>
      <c r="F491" s="5" t="s">
        <v>579</v>
      </c>
    </row>
    <row r="492">
      <c r="A492" s="4" t="s">
        <v>716</v>
      </c>
      <c r="B492" s="5">
        <v>3.9358702E7</v>
      </c>
      <c r="D492" s="5" t="s">
        <v>717</v>
      </c>
      <c r="F492" s="5" t="s">
        <v>579</v>
      </c>
      <c r="G492" s="5" t="s">
        <v>670</v>
      </c>
    </row>
    <row r="493">
      <c r="A493" s="4" t="s">
        <v>718</v>
      </c>
      <c r="B493" s="5">
        <v>3.9359447E7</v>
      </c>
      <c r="D493" s="5" t="s">
        <v>719</v>
      </c>
      <c r="F493" s="5" t="s">
        <v>579</v>
      </c>
    </row>
    <row r="494">
      <c r="A494" s="4" t="s">
        <v>720</v>
      </c>
      <c r="B494" s="5">
        <v>3.9360203E7</v>
      </c>
      <c r="D494" s="5" t="s">
        <v>721</v>
      </c>
      <c r="F494" s="5" t="s">
        <v>579</v>
      </c>
    </row>
    <row r="495">
      <c r="A495" s="4" t="s">
        <v>722</v>
      </c>
      <c r="B495" s="5">
        <v>7.0320294E7</v>
      </c>
      <c r="D495" s="5" t="s">
        <v>723</v>
      </c>
      <c r="F495" s="5" t="s">
        <v>579</v>
      </c>
    </row>
    <row r="496">
      <c r="A496" s="4" t="s">
        <v>724</v>
      </c>
      <c r="B496" s="5">
        <v>7.0320594E7</v>
      </c>
      <c r="F496" s="5" t="s">
        <v>579</v>
      </c>
    </row>
    <row r="497">
      <c r="A497" s="4" t="s">
        <v>725</v>
      </c>
      <c r="B497" s="5">
        <v>7.0322568E7</v>
      </c>
      <c r="D497" s="5" t="s">
        <v>612</v>
      </c>
      <c r="F497" s="5" t="s">
        <v>579</v>
      </c>
    </row>
    <row r="498">
      <c r="A498" s="4" t="s">
        <v>726</v>
      </c>
      <c r="B498" s="5">
        <v>7.0323243E7</v>
      </c>
      <c r="F498" s="5" t="s">
        <v>579</v>
      </c>
    </row>
    <row r="499">
      <c r="A499" s="4" t="s">
        <v>727</v>
      </c>
      <c r="B499" s="5">
        <v>7.0323483E7</v>
      </c>
      <c r="D499" s="5" t="s">
        <v>728</v>
      </c>
      <c r="F499" s="5" t="s">
        <v>579</v>
      </c>
    </row>
    <row r="500">
      <c r="A500" s="4" t="s">
        <v>729</v>
      </c>
      <c r="B500" s="5">
        <v>7.0324076E7</v>
      </c>
      <c r="D500" s="5" t="s">
        <v>623</v>
      </c>
      <c r="F500" s="5" t="s">
        <v>579</v>
      </c>
    </row>
    <row r="501">
      <c r="A501" s="4" t="s">
        <v>730</v>
      </c>
      <c r="B501" s="5">
        <v>7.0324485E7</v>
      </c>
      <c r="D501" s="5" t="s">
        <v>653</v>
      </c>
      <c r="F501" s="5" t="s">
        <v>579</v>
      </c>
    </row>
    <row r="502">
      <c r="A502" s="4" t="s">
        <v>731</v>
      </c>
      <c r="B502" s="5">
        <v>7.0324503E7</v>
      </c>
      <c r="D502" s="5" t="s">
        <v>600</v>
      </c>
      <c r="F502" s="5" t="s">
        <v>579</v>
      </c>
      <c r="G502" s="5" t="s">
        <v>656</v>
      </c>
    </row>
    <row r="503">
      <c r="A503" s="4" t="s">
        <v>732</v>
      </c>
      <c r="B503" s="5">
        <v>7.0324676E7</v>
      </c>
      <c r="D503" s="5" t="s">
        <v>598</v>
      </c>
      <c r="F503" s="5" t="s">
        <v>579</v>
      </c>
    </row>
    <row r="504">
      <c r="A504" s="4" t="s">
        <v>733</v>
      </c>
      <c r="B504" s="5">
        <v>7.0325089E7</v>
      </c>
      <c r="D504" s="5" t="s">
        <v>695</v>
      </c>
      <c r="F504" s="5" t="s">
        <v>579</v>
      </c>
    </row>
    <row r="505">
      <c r="A505" s="4" t="s">
        <v>734</v>
      </c>
      <c r="B505" s="5">
        <v>7.0325115E7</v>
      </c>
      <c r="D505" s="5" t="s">
        <v>735</v>
      </c>
      <c r="F505" s="5" t="s">
        <v>579</v>
      </c>
    </row>
    <row r="506">
      <c r="A506" s="4" t="s">
        <v>736</v>
      </c>
      <c r="B506" s="5">
        <v>7.0325131E7</v>
      </c>
      <c r="D506" s="5" t="s">
        <v>717</v>
      </c>
      <c r="F506" s="5" t="s">
        <v>579</v>
      </c>
    </row>
    <row r="507">
      <c r="A507" s="4" t="s">
        <v>737</v>
      </c>
      <c r="B507" s="5">
        <v>7.0325553E7</v>
      </c>
      <c r="D507" s="5" t="s">
        <v>738</v>
      </c>
      <c r="F507" s="5" t="s">
        <v>579</v>
      </c>
    </row>
    <row r="508">
      <c r="A508" s="4" t="s">
        <v>739</v>
      </c>
      <c r="B508" s="5">
        <v>7.0325676E7</v>
      </c>
      <c r="F508" s="5" t="s">
        <v>579</v>
      </c>
    </row>
    <row r="509">
      <c r="A509" s="4" t="s">
        <v>740</v>
      </c>
      <c r="B509" s="5">
        <v>7.0326166E7</v>
      </c>
      <c r="D509" s="5" t="s">
        <v>591</v>
      </c>
      <c r="F509" s="5" t="s">
        <v>579</v>
      </c>
      <c r="G509" s="5" t="s">
        <v>656</v>
      </c>
    </row>
    <row r="510">
      <c r="A510" s="4" t="s">
        <v>741</v>
      </c>
      <c r="B510" s="5">
        <v>7.0327244E7</v>
      </c>
      <c r="D510" s="5" t="s">
        <v>742</v>
      </c>
      <c r="F510" s="5" t="s">
        <v>579</v>
      </c>
    </row>
    <row r="511">
      <c r="A511" s="4" t="s">
        <v>743</v>
      </c>
      <c r="B511" s="5">
        <v>7.0327778E7</v>
      </c>
      <c r="D511" s="5" t="s">
        <v>717</v>
      </c>
      <c r="F511" s="5" t="s">
        <v>579</v>
      </c>
    </row>
    <row r="512">
      <c r="A512" s="4" t="s">
        <v>744</v>
      </c>
      <c r="B512" s="5">
        <v>7.0328156E7</v>
      </c>
      <c r="D512" s="5" t="s">
        <v>598</v>
      </c>
      <c r="F512" s="5" t="s">
        <v>579</v>
      </c>
      <c r="H512" s="6" t="s">
        <v>745</v>
      </c>
    </row>
    <row r="513">
      <c r="A513" s="4" t="s">
        <v>746</v>
      </c>
      <c r="B513" s="5">
        <v>7.0329027E7</v>
      </c>
      <c r="D513" s="5" t="s">
        <v>712</v>
      </c>
      <c r="F513" s="5" t="s">
        <v>579</v>
      </c>
    </row>
    <row r="514">
      <c r="A514" s="4" t="s">
        <v>747</v>
      </c>
      <c r="B514" s="5">
        <v>7.0329099E7</v>
      </c>
      <c r="D514" s="5" t="s">
        <v>748</v>
      </c>
      <c r="F514" s="5" t="s">
        <v>579</v>
      </c>
    </row>
    <row r="515">
      <c r="A515" s="4" t="s">
        <v>749</v>
      </c>
      <c r="B515" s="5">
        <v>7.0329189E7</v>
      </c>
      <c r="D515" s="5" t="s">
        <v>750</v>
      </c>
      <c r="F515" s="5" t="s">
        <v>579</v>
      </c>
    </row>
    <row r="516">
      <c r="A516" s="4" t="s">
        <v>751</v>
      </c>
      <c r="B516" s="5">
        <v>7.0330488E7</v>
      </c>
      <c r="D516" s="5" t="s">
        <v>642</v>
      </c>
      <c r="F516" s="5" t="s">
        <v>579</v>
      </c>
      <c r="G516" s="5" t="s">
        <v>632</v>
      </c>
    </row>
    <row r="517">
      <c r="A517" s="4" t="s">
        <v>752</v>
      </c>
      <c r="B517" s="5">
        <v>7.0660023E7</v>
      </c>
      <c r="D517" s="5" t="s">
        <v>609</v>
      </c>
      <c r="F517" s="5" t="s">
        <v>579</v>
      </c>
      <c r="H517" s="6" t="s">
        <v>753</v>
      </c>
    </row>
    <row r="518">
      <c r="A518" s="4" t="s">
        <v>754</v>
      </c>
      <c r="B518" s="5">
        <v>7.0978361E7</v>
      </c>
      <c r="D518" s="5" t="s">
        <v>598</v>
      </c>
      <c r="F518" s="5" t="s">
        <v>579</v>
      </c>
    </row>
    <row r="519">
      <c r="A519" s="4" t="s">
        <v>755</v>
      </c>
      <c r="B519" s="5">
        <v>9.8571361E7</v>
      </c>
      <c r="D519" s="5">
        <v>14.0</v>
      </c>
      <c r="F519" s="5" t="s">
        <v>579</v>
      </c>
    </row>
    <row r="520">
      <c r="A520" s="4" t="s">
        <v>756</v>
      </c>
      <c r="B520" s="5">
        <v>9.8614061E7</v>
      </c>
      <c r="D520" s="5" t="s">
        <v>757</v>
      </c>
      <c r="F520" s="5" t="s">
        <v>579</v>
      </c>
    </row>
    <row r="521">
      <c r="A521" s="4" t="s">
        <v>758</v>
      </c>
      <c r="B521" s="5">
        <v>9.8696244E7</v>
      </c>
      <c r="D521" s="5" t="s">
        <v>583</v>
      </c>
      <c r="F521" s="5" t="s">
        <v>579</v>
      </c>
    </row>
    <row r="522">
      <c r="A522" s="4" t="s">
        <v>759</v>
      </c>
      <c r="B522" s="5">
        <v>1.035222996E9</v>
      </c>
      <c r="D522" s="5" t="s">
        <v>757</v>
      </c>
      <c r="F522" s="5" t="s">
        <v>579</v>
      </c>
      <c r="H522" s="6" t="s">
        <v>760</v>
      </c>
    </row>
    <row r="523">
      <c r="A523" s="4" t="s">
        <v>761</v>
      </c>
      <c r="B523" s="5">
        <v>1.035230021E9</v>
      </c>
      <c r="F523" s="5" t="s">
        <v>579</v>
      </c>
    </row>
    <row r="524">
      <c r="A524" s="4" t="s">
        <v>762</v>
      </c>
      <c r="B524" s="5">
        <v>1.035850894E9</v>
      </c>
      <c r="D524" s="5" t="s">
        <v>695</v>
      </c>
      <c r="F524" s="5" t="s">
        <v>579</v>
      </c>
    </row>
    <row r="525">
      <c r="A525" s="4" t="s">
        <v>763</v>
      </c>
      <c r="B525" s="5">
        <v>1.035851062E9</v>
      </c>
      <c r="D525" s="5" t="s">
        <v>632</v>
      </c>
      <c r="F525" s="5" t="s">
        <v>579</v>
      </c>
    </row>
    <row r="526">
      <c r="A526" s="4" t="s">
        <v>764</v>
      </c>
      <c r="B526" s="5">
        <v>1.035851923E9</v>
      </c>
      <c r="F526" s="5" t="s">
        <v>579</v>
      </c>
    </row>
    <row r="527">
      <c r="A527" s="4" t="s">
        <v>765</v>
      </c>
      <c r="B527" s="5">
        <v>1.035855589E9</v>
      </c>
      <c r="D527" s="5" t="s">
        <v>715</v>
      </c>
      <c r="F527" s="5" t="s">
        <v>579</v>
      </c>
    </row>
    <row r="528">
      <c r="A528" s="4" t="s">
        <v>766</v>
      </c>
      <c r="B528" s="5">
        <v>1.035858075E9</v>
      </c>
      <c r="D528" s="5" t="s">
        <v>612</v>
      </c>
      <c r="F528" s="5" t="s">
        <v>579</v>
      </c>
    </row>
    <row r="529">
      <c r="A529" s="4" t="s">
        <v>767</v>
      </c>
      <c r="B529" s="5">
        <v>1.035858472E9</v>
      </c>
      <c r="D529" s="5" t="s">
        <v>768</v>
      </c>
      <c r="F529" s="5" t="s">
        <v>579</v>
      </c>
    </row>
    <row r="530">
      <c r="A530" s="4" t="s">
        <v>769</v>
      </c>
      <c r="B530" s="5">
        <v>1.035861056E9</v>
      </c>
      <c r="D530" s="5" t="s">
        <v>653</v>
      </c>
      <c r="F530" s="5" t="s">
        <v>579</v>
      </c>
    </row>
    <row r="531">
      <c r="A531" s="4" t="s">
        <v>770</v>
      </c>
      <c r="B531" s="5">
        <v>1.035862335E9</v>
      </c>
      <c r="D531" s="5" t="s">
        <v>585</v>
      </c>
      <c r="F531" s="5" t="s">
        <v>579</v>
      </c>
    </row>
    <row r="532">
      <c r="A532" s="4" t="s">
        <v>771</v>
      </c>
      <c r="B532" s="5">
        <v>1.03586307E9</v>
      </c>
      <c r="D532" s="5" t="s">
        <v>772</v>
      </c>
      <c r="F532" s="5" t="s">
        <v>579</v>
      </c>
    </row>
    <row r="533">
      <c r="A533" s="4" t="s">
        <v>773</v>
      </c>
      <c r="B533" s="5">
        <v>1.035863231E9</v>
      </c>
      <c r="D533" s="5" t="s">
        <v>581</v>
      </c>
      <c r="F533" s="5" t="s">
        <v>579</v>
      </c>
      <c r="H533" s="6" t="s">
        <v>774</v>
      </c>
    </row>
    <row r="534">
      <c r="A534" s="4" t="s">
        <v>775</v>
      </c>
      <c r="B534" s="5">
        <v>1.03586484E9</v>
      </c>
      <c r="D534" s="5" t="s">
        <v>665</v>
      </c>
      <c r="F534" s="5" t="s">
        <v>579</v>
      </c>
    </row>
    <row r="535">
      <c r="A535" s="4" t="s">
        <v>776</v>
      </c>
      <c r="B535" s="5">
        <v>1.037618744E9</v>
      </c>
      <c r="D535" s="5" t="s">
        <v>598</v>
      </c>
      <c r="F535" s="5" t="s">
        <v>579</v>
      </c>
    </row>
    <row r="536">
      <c r="A536" s="4" t="s">
        <v>777</v>
      </c>
      <c r="B536" s="5">
        <v>1.1283995E9</v>
      </c>
      <c r="F536" s="5" t="s">
        <v>579</v>
      </c>
    </row>
    <row r="537">
      <c r="A537" s="4" t="s">
        <v>778</v>
      </c>
      <c r="B537" s="5">
        <v>4.2798859E7</v>
      </c>
      <c r="C537" s="5">
        <v>3.234317908E9</v>
      </c>
      <c r="D537" s="5" t="s">
        <v>779</v>
      </c>
      <c r="F537" s="5" t="s">
        <v>780</v>
      </c>
      <c r="G537" s="5" t="s">
        <v>670</v>
      </c>
    </row>
    <row r="538">
      <c r="A538" s="4" t="s">
        <v>781</v>
      </c>
      <c r="B538" s="5">
        <v>1.035852271E9</v>
      </c>
      <c r="C538" s="5">
        <v>3.233422622E9</v>
      </c>
      <c r="D538" s="5" t="s">
        <v>782</v>
      </c>
      <c r="F538" s="5" t="s">
        <v>780</v>
      </c>
      <c r="G538" s="5" t="s">
        <v>626</v>
      </c>
    </row>
    <row r="539">
      <c r="A539" s="4" t="s">
        <v>783</v>
      </c>
      <c r="B539" s="5">
        <v>4.3022663E7</v>
      </c>
      <c r="C539" s="5">
        <v>3.232502743E9</v>
      </c>
      <c r="D539" s="5" t="s">
        <v>632</v>
      </c>
      <c r="F539" s="5" t="s">
        <v>780</v>
      </c>
      <c r="G539" s="5" t="s">
        <v>670</v>
      </c>
    </row>
    <row r="540">
      <c r="A540" s="4" t="s">
        <v>784</v>
      </c>
      <c r="B540" s="5">
        <v>1.035853938E9</v>
      </c>
      <c r="C540" s="5">
        <v>3.226757333E9</v>
      </c>
      <c r="D540" s="5" t="s">
        <v>785</v>
      </c>
      <c r="F540" s="5" t="s">
        <v>780</v>
      </c>
      <c r="G540" s="5" t="s">
        <v>626</v>
      </c>
    </row>
    <row r="541">
      <c r="A541" s="4" t="s">
        <v>786</v>
      </c>
      <c r="B541" s="5">
        <v>4.2973244E7</v>
      </c>
      <c r="C541" s="5">
        <v>3.22592215E9</v>
      </c>
      <c r="D541" s="5" t="s">
        <v>787</v>
      </c>
      <c r="E541" s="5" t="s">
        <v>788</v>
      </c>
      <c r="F541" s="5" t="s">
        <v>780</v>
      </c>
      <c r="G541" s="5" t="s">
        <v>670</v>
      </c>
    </row>
    <row r="542">
      <c r="A542" s="4" t="s">
        <v>789</v>
      </c>
      <c r="B542" s="5">
        <v>1.035933412E9</v>
      </c>
      <c r="C542" s="5">
        <v>3.219834338E9</v>
      </c>
      <c r="E542" s="5" t="s">
        <v>790</v>
      </c>
      <c r="F542" s="5" t="s">
        <v>780</v>
      </c>
    </row>
    <row r="543">
      <c r="A543" s="4" t="s">
        <v>791</v>
      </c>
      <c r="B543" s="5">
        <v>3.9350678E7</v>
      </c>
      <c r="C543" s="5">
        <v>3.217747071E9</v>
      </c>
      <c r="D543" s="5" t="s">
        <v>792</v>
      </c>
      <c r="F543" s="5" t="s">
        <v>780</v>
      </c>
      <c r="G543" s="5" t="s">
        <v>626</v>
      </c>
    </row>
    <row r="544">
      <c r="A544" s="4" t="s">
        <v>793</v>
      </c>
      <c r="B544" s="5">
        <v>3.9358162E7</v>
      </c>
      <c r="C544" s="5">
        <v>3.217707738E9</v>
      </c>
      <c r="F544" s="5" t="s">
        <v>780</v>
      </c>
      <c r="G544" s="5" t="s">
        <v>670</v>
      </c>
    </row>
    <row r="545">
      <c r="A545" s="4" t="s">
        <v>794</v>
      </c>
      <c r="B545" s="5">
        <v>1.035876002E9</v>
      </c>
      <c r="C545" s="5">
        <v>3.21765143E9</v>
      </c>
      <c r="E545" s="5" t="s">
        <v>795</v>
      </c>
      <c r="F545" s="5" t="s">
        <v>780</v>
      </c>
      <c r="G545" s="5" t="s">
        <v>626</v>
      </c>
    </row>
    <row r="546">
      <c r="A546" s="4" t="s">
        <v>796</v>
      </c>
      <c r="B546" s="5">
        <v>7.1185937E7</v>
      </c>
      <c r="C546" s="5">
        <v>3.217420779E9</v>
      </c>
      <c r="F546" s="5" t="s">
        <v>780</v>
      </c>
    </row>
    <row r="547">
      <c r="A547" s="4" t="s">
        <v>797</v>
      </c>
      <c r="B547" s="5">
        <v>1.021803325E9</v>
      </c>
      <c r="C547" s="5">
        <v>3.217055162E9</v>
      </c>
      <c r="D547" s="5" t="s">
        <v>658</v>
      </c>
      <c r="F547" s="5" t="s">
        <v>780</v>
      </c>
      <c r="G547" s="5" t="s">
        <v>670</v>
      </c>
    </row>
    <row r="548">
      <c r="A548" s="4" t="s">
        <v>798</v>
      </c>
      <c r="B548" s="5">
        <v>1.035870246E9</v>
      </c>
      <c r="C548" s="5">
        <v>3.21703438E9</v>
      </c>
      <c r="D548" s="5" t="s">
        <v>799</v>
      </c>
      <c r="F548" s="5" t="s">
        <v>780</v>
      </c>
      <c r="G548" s="5" t="s">
        <v>626</v>
      </c>
    </row>
    <row r="549">
      <c r="A549" s="4" t="s">
        <v>800</v>
      </c>
      <c r="B549" s="5">
        <v>1.035879216E9</v>
      </c>
      <c r="C549" s="5">
        <v>3.216994507E9</v>
      </c>
      <c r="D549" s="5" t="s">
        <v>801</v>
      </c>
      <c r="F549" s="5" t="s">
        <v>780</v>
      </c>
      <c r="G549" s="5" t="s">
        <v>656</v>
      </c>
    </row>
    <row r="550">
      <c r="A550" s="4" t="s">
        <v>802</v>
      </c>
      <c r="B550" s="5">
        <v>1.5506563E7</v>
      </c>
      <c r="C550" s="5">
        <v>3.216135107E9</v>
      </c>
      <c r="F550" s="5" t="s">
        <v>780</v>
      </c>
    </row>
    <row r="551">
      <c r="A551" s="4" t="s">
        <v>803</v>
      </c>
      <c r="B551" s="5">
        <v>7.0325077E7</v>
      </c>
      <c r="C551" s="5">
        <v>3.212663843E9</v>
      </c>
      <c r="D551" s="5" t="s">
        <v>804</v>
      </c>
      <c r="F551" s="5" t="s">
        <v>780</v>
      </c>
      <c r="G551" s="5" t="s">
        <v>677</v>
      </c>
    </row>
    <row r="552">
      <c r="A552" s="4" t="s">
        <v>805</v>
      </c>
      <c r="B552" s="5">
        <v>3488289.0</v>
      </c>
      <c r="C552" s="5">
        <v>3.2078103E9</v>
      </c>
      <c r="D552" s="5" t="s">
        <v>806</v>
      </c>
      <c r="F552" s="5" t="s">
        <v>780</v>
      </c>
      <c r="G552" s="5" t="s">
        <v>807</v>
      </c>
    </row>
    <row r="553">
      <c r="A553" s="4" t="s">
        <v>808</v>
      </c>
      <c r="B553" s="5">
        <v>7.0323944E7</v>
      </c>
      <c r="C553" s="5">
        <v>3.207121837E9</v>
      </c>
      <c r="D553" s="5" t="s">
        <v>809</v>
      </c>
      <c r="F553" s="5" t="s">
        <v>780</v>
      </c>
      <c r="G553" s="5" t="s">
        <v>656</v>
      </c>
    </row>
    <row r="554">
      <c r="A554" s="4" t="s">
        <v>810</v>
      </c>
      <c r="B554" s="5">
        <v>4.3525849E7</v>
      </c>
      <c r="C554" s="5">
        <v>3.207111469E9</v>
      </c>
      <c r="F554" s="5" t="s">
        <v>780</v>
      </c>
    </row>
    <row r="555">
      <c r="A555" s="4" t="s">
        <v>811</v>
      </c>
      <c r="B555" s="5">
        <v>3487811.0</v>
      </c>
      <c r="C555" s="5">
        <v>3.206440846E9</v>
      </c>
      <c r="D555" s="5" t="s">
        <v>812</v>
      </c>
      <c r="F555" s="5" t="s">
        <v>780</v>
      </c>
      <c r="G555" s="5" t="s">
        <v>807</v>
      </c>
    </row>
    <row r="556">
      <c r="A556" s="4" t="s">
        <v>813</v>
      </c>
      <c r="B556" s="5">
        <v>1.035855779E9</v>
      </c>
      <c r="C556" s="5">
        <v>3.206230077E9</v>
      </c>
      <c r="D556" s="5" t="s">
        <v>814</v>
      </c>
      <c r="E556" s="5" t="s">
        <v>815</v>
      </c>
      <c r="F556" s="5" t="s">
        <v>780</v>
      </c>
      <c r="G556" s="5" t="s">
        <v>645</v>
      </c>
    </row>
    <row r="557">
      <c r="A557" s="4" t="s">
        <v>816</v>
      </c>
      <c r="B557" s="5">
        <v>3.935694E7</v>
      </c>
      <c r="C557" s="5">
        <v>3.206102725E9</v>
      </c>
      <c r="D557" s="5" t="s">
        <v>637</v>
      </c>
      <c r="F557" s="5" t="s">
        <v>780</v>
      </c>
      <c r="G557" s="5" t="s">
        <v>670</v>
      </c>
    </row>
    <row r="558">
      <c r="A558" s="4" t="s">
        <v>817</v>
      </c>
      <c r="B558" s="5">
        <v>3.2449499E7</v>
      </c>
      <c r="C558" s="6">
        <v>3.205854202E9</v>
      </c>
      <c r="D558" s="5" t="s">
        <v>818</v>
      </c>
      <c r="F558" s="5" t="s">
        <v>780</v>
      </c>
      <c r="G558" s="5" t="s">
        <v>670</v>
      </c>
    </row>
    <row r="559">
      <c r="A559" s="4" t="s">
        <v>819</v>
      </c>
      <c r="B559" s="5">
        <v>3.9358444E7</v>
      </c>
      <c r="C559" s="5">
        <v>3.202492921E9</v>
      </c>
      <c r="D559" s="5" t="s">
        <v>820</v>
      </c>
      <c r="F559" s="5" t="s">
        <v>780</v>
      </c>
      <c r="G559" s="5" t="s">
        <v>632</v>
      </c>
    </row>
    <row r="560">
      <c r="A560" s="4" t="s">
        <v>821</v>
      </c>
      <c r="B560" s="5">
        <v>3.9176786E7</v>
      </c>
      <c r="C560" s="5">
        <v>3.19773177E9</v>
      </c>
      <c r="F560" s="5" t="s">
        <v>780</v>
      </c>
    </row>
    <row r="561">
      <c r="A561" s="4" t="s">
        <v>822</v>
      </c>
      <c r="B561" s="5">
        <v>1.035868538E9</v>
      </c>
      <c r="C561" s="5">
        <v>3.197658231E9</v>
      </c>
      <c r="D561" s="5" t="s">
        <v>717</v>
      </c>
      <c r="F561" s="5" t="s">
        <v>780</v>
      </c>
      <c r="G561" s="5" t="s">
        <v>626</v>
      </c>
    </row>
    <row r="562">
      <c r="A562" s="4" t="s">
        <v>823</v>
      </c>
      <c r="B562" s="5">
        <v>1.5516358E7</v>
      </c>
      <c r="C562" s="5">
        <v>3.195469174E9</v>
      </c>
      <c r="F562" s="5" t="s">
        <v>780</v>
      </c>
    </row>
    <row r="563">
      <c r="A563" s="4" t="s">
        <v>824</v>
      </c>
      <c r="B563" s="5">
        <v>4.3280713E7</v>
      </c>
      <c r="C563" s="5">
        <v>3.195175916E9</v>
      </c>
      <c r="D563" s="5" t="s">
        <v>825</v>
      </c>
      <c r="F563" s="5" t="s">
        <v>780</v>
      </c>
      <c r="G563" s="5" t="s">
        <v>807</v>
      </c>
    </row>
    <row r="564">
      <c r="A564" s="4" t="s">
        <v>826</v>
      </c>
      <c r="B564" s="5">
        <v>1.035851679E9</v>
      </c>
      <c r="C564" s="5">
        <v>3.194701287E9</v>
      </c>
      <c r="D564" s="5" t="s">
        <v>827</v>
      </c>
      <c r="F564" s="5" t="s">
        <v>780</v>
      </c>
      <c r="G564" s="5" t="s">
        <v>656</v>
      </c>
    </row>
    <row r="565">
      <c r="A565" s="4" t="s">
        <v>828</v>
      </c>
      <c r="B565" s="5">
        <v>3.9350772E7</v>
      </c>
      <c r="C565" s="5">
        <v>3.194113573E9</v>
      </c>
      <c r="F565" s="5" t="s">
        <v>780</v>
      </c>
      <c r="G565" s="5" t="s">
        <v>626</v>
      </c>
    </row>
    <row r="566">
      <c r="A566" s="4" t="s">
        <v>829</v>
      </c>
      <c r="B566" s="5">
        <v>1.035872145E9</v>
      </c>
      <c r="C566" s="5">
        <v>3.193443309E9</v>
      </c>
      <c r="F566" s="5" t="s">
        <v>780</v>
      </c>
    </row>
    <row r="567">
      <c r="A567" s="4" t="s">
        <v>830</v>
      </c>
      <c r="B567" s="5">
        <v>7.90087068E8</v>
      </c>
      <c r="C567" s="5">
        <v>3.178806803E9</v>
      </c>
      <c r="D567" s="5" t="s">
        <v>790</v>
      </c>
      <c r="F567" s="5" t="s">
        <v>780</v>
      </c>
    </row>
    <row r="568">
      <c r="A568" s="4" t="s">
        <v>831</v>
      </c>
      <c r="B568" s="5">
        <v>4.3084358E7</v>
      </c>
      <c r="C568" s="5">
        <v>3.17835984E9</v>
      </c>
      <c r="D568" s="5" t="s">
        <v>832</v>
      </c>
      <c r="F568" s="5" t="s">
        <v>780</v>
      </c>
      <c r="G568" s="5" t="s">
        <v>670</v>
      </c>
    </row>
    <row r="569">
      <c r="A569" s="4" t="s">
        <v>833</v>
      </c>
      <c r="B569" s="5">
        <v>7.1550109E8</v>
      </c>
      <c r="C569" s="5">
        <v>3.177058408E9</v>
      </c>
      <c r="D569" s="5" t="s">
        <v>834</v>
      </c>
      <c r="F569" s="5" t="s">
        <v>780</v>
      </c>
    </row>
    <row r="570">
      <c r="A570" s="4" t="s">
        <v>835</v>
      </c>
      <c r="B570" s="5">
        <v>1.035860644E9</v>
      </c>
      <c r="C570" s="5">
        <v>3.176949644E9</v>
      </c>
      <c r="D570" s="5" t="s">
        <v>801</v>
      </c>
      <c r="E570" s="5" t="s">
        <v>836</v>
      </c>
      <c r="F570" s="5" t="s">
        <v>780</v>
      </c>
      <c r="G570" s="5" t="s">
        <v>645</v>
      </c>
    </row>
    <row r="571">
      <c r="A571" s="4" t="s">
        <v>837</v>
      </c>
      <c r="B571" s="5">
        <v>1.035862667E9</v>
      </c>
      <c r="C571" s="5">
        <v>3.172408242E9</v>
      </c>
      <c r="D571" s="5" t="s">
        <v>838</v>
      </c>
      <c r="F571" s="5" t="s">
        <v>780</v>
      </c>
      <c r="G571" s="5" t="s">
        <v>807</v>
      </c>
    </row>
    <row r="572">
      <c r="A572" s="4" t="s">
        <v>839</v>
      </c>
      <c r="B572" s="5">
        <v>1.035036244E9</v>
      </c>
      <c r="C572" s="5">
        <v>3.168408564E9</v>
      </c>
      <c r="E572" s="5" t="s">
        <v>840</v>
      </c>
      <c r="F572" s="5" t="s">
        <v>780</v>
      </c>
      <c r="G572" s="5" t="s">
        <v>841</v>
      </c>
    </row>
    <row r="573">
      <c r="A573" s="4" t="s">
        <v>842</v>
      </c>
      <c r="B573" s="5">
        <v>1.035856129E9</v>
      </c>
      <c r="C573" s="5">
        <v>3.167915726E9</v>
      </c>
      <c r="D573" s="5" t="s">
        <v>843</v>
      </c>
      <c r="F573" s="5" t="s">
        <v>780</v>
      </c>
      <c r="G573" s="5" t="s">
        <v>807</v>
      </c>
    </row>
    <row r="574">
      <c r="A574" s="4" t="s">
        <v>844</v>
      </c>
      <c r="B574" s="5">
        <v>7.0328779E7</v>
      </c>
      <c r="C574" s="5">
        <v>3.165317565E9</v>
      </c>
      <c r="D574" s="5" t="s">
        <v>632</v>
      </c>
      <c r="F574" s="5" t="s">
        <v>780</v>
      </c>
      <c r="G574" s="5" t="s">
        <v>626</v>
      </c>
    </row>
    <row r="575">
      <c r="A575" s="4" t="s">
        <v>845</v>
      </c>
      <c r="B575" s="5">
        <v>4.2787746E7</v>
      </c>
      <c r="C575" s="5">
        <v>3.156584739E9</v>
      </c>
      <c r="F575" s="5" t="s">
        <v>780</v>
      </c>
      <c r="G575" s="5" t="s">
        <v>670</v>
      </c>
    </row>
    <row r="576">
      <c r="A576" s="4" t="s">
        <v>846</v>
      </c>
      <c r="B576" s="5">
        <v>9.8531794E7</v>
      </c>
      <c r="C576" s="5">
        <v>3.149998705E9</v>
      </c>
      <c r="D576" s="5" t="s">
        <v>847</v>
      </c>
      <c r="F576" s="5" t="s">
        <v>780</v>
      </c>
      <c r="G576" s="5" t="s">
        <v>626</v>
      </c>
    </row>
    <row r="577">
      <c r="A577" s="4" t="s">
        <v>848</v>
      </c>
      <c r="B577" s="5">
        <v>2.1764859E7</v>
      </c>
      <c r="C577" s="5">
        <v>3.148848809E9</v>
      </c>
      <c r="F577" s="5" t="s">
        <v>780</v>
      </c>
      <c r="G577" s="5" t="s">
        <v>626</v>
      </c>
    </row>
    <row r="578">
      <c r="A578" s="4" t="s">
        <v>849</v>
      </c>
      <c r="B578" s="5">
        <v>2.1764926E7</v>
      </c>
      <c r="C578" s="5">
        <v>3.148810208E9</v>
      </c>
      <c r="D578" s="5" t="s">
        <v>850</v>
      </c>
      <c r="F578" s="5" t="s">
        <v>780</v>
      </c>
      <c r="G578" s="5" t="s">
        <v>626</v>
      </c>
    </row>
    <row r="579">
      <c r="A579" s="4" t="s">
        <v>851</v>
      </c>
      <c r="B579" s="5">
        <v>4.3457134E7</v>
      </c>
      <c r="C579" s="5">
        <v>3.148810208E9</v>
      </c>
      <c r="D579" s="5" t="s">
        <v>799</v>
      </c>
      <c r="F579" s="5" t="s">
        <v>780</v>
      </c>
      <c r="G579" s="5" t="s">
        <v>626</v>
      </c>
    </row>
    <row r="580">
      <c r="A580" s="4" t="s">
        <v>852</v>
      </c>
      <c r="B580" s="5">
        <v>3.935042E7</v>
      </c>
      <c r="C580" s="5">
        <v>3.148744957E9</v>
      </c>
      <c r="D580" s="5" t="s">
        <v>801</v>
      </c>
      <c r="F580" s="5" t="s">
        <v>780</v>
      </c>
      <c r="G580" s="5" t="s">
        <v>670</v>
      </c>
    </row>
    <row r="581">
      <c r="A581" s="4" t="s">
        <v>853</v>
      </c>
      <c r="B581" s="5">
        <v>2.2086704E7</v>
      </c>
      <c r="C581" s="5">
        <v>3.148607672E9</v>
      </c>
      <c r="F581" s="5" t="s">
        <v>780</v>
      </c>
    </row>
    <row r="582">
      <c r="A582" s="4" t="s">
        <v>854</v>
      </c>
      <c r="B582" s="5">
        <v>4.332243E7</v>
      </c>
      <c r="C582" s="5">
        <v>3.147981354E9</v>
      </c>
      <c r="D582" s="5" t="s">
        <v>855</v>
      </c>
      <c r="F582" s="5" t="s">
        <v>780</v>
      </c>
      <c r="G582" s="5" t="s">
        <v>670</v>
      </c>
    </row>
    <row r="583">
      <c r="A583" s="4" t="s">
        <v>856</v>
      </c>
      <c r="B583" s="5">
        <v>7.0328999E7</v>
      </c>
      <c r="C583" s="5">
        <v>3.147520096E9</v>
      </c>
      <c r="F583" s="5" t="s">
        <v>780</v>
      </c>
    </row>
    <row r="584">
      <c r="A584" s="4" t="s">
        <v>857</v>
      </c>
      <c r="B584" s="5">
        <v>3.9355741E7</v>
      </c>
      <c r="C584" s="5">
        <v>3.147133718E9</v>
      </c>
      <c r="D584" s="5" t="s">
        <v>717</v>
      </c>
      <c r="F584" s="5" t="s">
        <v>780</v>
      </c>
      <c r="G584" s="5" t="s">
        <v>677</v>
      </c>
    </row>
    <row r="585">
      <c r="A585" s="4" t="s">
        <v>858</v>
      </c>
      <c r="B585" s="5">
        <v>4.2588786E7</v>
      </c>
      <c r="C585" s="5">
        <v>3.146531544E9</v>
      </c>
      <c r="F585" s="5" t="s">
        <v>780</v>
      </c>
    </row>
    <row r="586">
      <c r="A586" s="4" t="s">
        <v>859</v>
      </c>
      <c r="B586" s="5">
        <v>7.032439E7</v>
      </c>
      <c r="C586" s="5">
        <v>3.146241348E9</v>
      </c>
      <c r="D586" s="5" t="s">
        <v>860</v>
      </c>
      <c r="F586" s="5" t="s">
        <v>780</v>
      </c>
      <c r="G586" s="5" t="s">
        <v>670</v>
      </c>
    </row>
    <row r="587">
      <c r="A587" s="4" t="s">
        <v>861</v>
      </c>
      <c r="B587" s="5">
        <v>7.0326658E7</v>
      </c>
      <c r="C587" s="5">
        <v>3.14612988E9</v>
      </c>
      <c r="D587" s="6" t="s">
        <v>862</v>
      </c>
      <c r="F587" s="5" t="s">
        <v>780</v>
      </c>
      <c r="G587" s="5" t="s">
        <v>863</v>
      </c>
    </row>
    <row r="588">
      <c r="A588" s="4" t="s">
        <v>864</v>
      </c>
      <c r="B588" s="5">
        <v>3.93533146E8</v>
      </c>
      <c r="C588" s="5">
        <v>3.145951927E9</v>
      </c>
      <c r="F588" s="5" t="s">
        <v>780</v>
      </c>
    </row>
    <row r="589">
      <c r="A589" s="4" t="s">
        <v>865</v>
      </c>
      <c r="B589" s="5">
        <v>1.035854917E9</v>
      </c>
      <c r="C589" s="5">
        <v>3.145574342E9</v>
      </c>
      <c r="D589" s="5" t="s">
        <v>866</v>
      </c>
      <c r="F589" s="5" t="s">
        <v>780</v>
      </c>
      <c r="G589" s="5" t="s">
        <v>807</v>
      </c>
    </row>
    <row r="590">
      <c r="A590" s="4" t="s">
        <v>867</v>
      </c>
      <c r="B590" s="5">
        <v>1.035850826E9</v>
      </c>
      <c r="C590" s="5">
        <v>3.145565436E9</v>
      </c>
      <c r="D590" s="5" t="s">
        <v>868</v>
      </c>
      <c r="F590" s="5" t="s">
        <v>780</v>
      </c>
      <c r="G590" s="5" t="s">
        <v>656</v>
      </c>
    </row>
    <row r="591">
      <c r="A591" s="4" t="s">
        <v>869</v>
      </c>
      <c r="B591" s="5">
        <v>3488979.0</v>
      </c>
      <c r="C591" s="5">
        <v>3.145306576E9</v>
      </c>
      <c r="D591" s="5" t="s">
        <v>870</v>
      </c>
      <c r="F591" s="5" t="s">
        <v>780</v>
      </c>
      <c r="G591" s="5" t="s">
        <v>632</v>
      </c>
    </row>
    <row r="592">
      <c r="A592" s="4" t="s">
        <v>871</v>
      </c>
      <c r="B592" s="5">
        <v>3.9358916E7</v>
      </c>
      <c r="C592" s="5">
        <v>3.138708506E9</v>
      </c>
      <c r="F592" s="5" t="s">
        <v>780</v>
      </c>
      <c r="G592" s="5" t="s">
        <v>863</v>
      </c>
    </row>
    <row r="593">
      <c r="A593" s="4" t="s">
        <v>872</v>
      </c>
      <c r="B593" s="5">
        <v>3.9357735E7</v>
      </c>
      <c r="C593" s="5">
        <v>3.137841455E9</v>
      </c>
      <c r="D593" s="5" t="s">
        <v>801</v>
      </c>
      <c r="E593" s="5" t="s">
        <v>873</v>
      </c>
      <c r="F593" s="5" t="s">
        <v>780</v>
      </c>
      <c r="G593" s="5" t="s">
        <v>670</v>
      </c>
    </row>
    <row r="594">
      <c r="A594" s="4" t="s">
        <v>874</v>
      </c>
      <c r="B594" s="5">
        <v>9.8518872E7</v>
      </c>
      <c r="C594" s="5">
        <v>3.137812589E9</v>
      </c>
      <c r="F594" s="5" t="s">
        <v>780</v>
      </c>
    </row>
    <row r="595">
      <c r="A595" s="4" t="s">
        <v>875</v>
      </c>
      <c r="B595" s="5">
        <v>3.2205551E7</v>
      </c>
      <c r="C595" s="5">
        <v>3.137443796E9</v>
      </c>
      <c r="F595" s="5" t="s">
        <v>780</v>
      </c>
    </row>
    <row r="596">
      <c r="A596" s="4" t="s">
        <v>876</v>
      </c>
      <c r="B596" s="5">
        <v>3.9351881E7</v>
      </c>
      <c r="C596" s="5">
        <v>3.137422563E9</v>
      </c>
      <c r="D596" s="5" t="s">
        <v>877</v>
      </c>
      <c r="F596" s="5" t="s">
        <v>780</v>
      </c>
      <c r="G596" s="5" t="s">
        <v>878</v>
      </c>
    </row>
    <row r="597">
      <c r="A597" s="4" t="s">
        <v>879</v>
      </c>
      <c r="B597" s="5">
        <v>2.1763641E7</v>
      </c>
      <c r="C597" s="5">
        <v>3.137313722E9</v>
      </c>
      <c r="D597" s="5" t="s">
        <v>677</v>
      </c>
      <c r="F597" s="5" t="s">
        <v>780</v>
      </c>
      <c r="G597" s="5" t="s">
        <v>677</v>
      </c>
    </row>
    <row r="598">
      <c r="A598" s="4" t="s">
        <v>880</v>
      </c>
      <c r="B598" s="5">
        <v>1.035858802E9</v>
      </c>
      <c r="C598" s="5">
        <v>3.137148727E9</v>
      </c>
      <c r="D598" s="5" t="s">
        <v>881</v>
      </c>
      <c r="F598" s="5" t="s">
        <v>780</v>
      </c>
      <c r="G598" s="5" t="s">
        <v>645</v>
      </c>
    </row>
    <row r="599">
      <c r="A599" s="4" t="s">
        <v>882</v>
      </c>
      <c r="B599" s="5">
        <v>1.035859431E9</v>
      </c>
      <c r="C599" s="5">
        <v>3.137065957E9</v>
      </c>
      <c r="D599" s="5" t="s">
        <v>883</v>
      </c>
      <c r="E599" s="5" t="s">
        <v>884</v>
      </c>
      <c r="F599" s="5" t="s">
        <v>780</v>
      </c>
      <c r="G599" s="5" t="s">
        <v>807</v>
      </c>
    </row>
    <row r="600">
      <c r="A600" s="4" t="s">
        <v>885</v>
      </c>
      <c r="B600" s="5">
        <v>1.5503309E7</v>
      </c>
      <c r="C600" s="5">
        <v>3.137012476E9</v>
      </c>
      <c r="E600" s="5" t="s">
        <v>886</v>
      </c>
      <c r="F600" s="5" t="s">
        <v>780</v>
      </c>
      <c r="G600" s="5" t="s">
        <v>887</v>
      </c>
    </row>
    <row r="601">
      <c r="A601" s="4" t="s">
        <v>888</v>
      </c>
      <c r="B601" s="5">
        <v>7.0327654E7</v>
      </c>
      <c r="C601" s="5">
        <v>3.136868988E9</v>
      </c>
      <c r="F601" s="5" t="s">
        <v>780</v>
      </c>
      <c r="G601" s="5" t="s">
        <v>807</v>
      </c>
    </row>
    <row r="602">
      <c r="A602" s="4" t="s">
        <v>889</v>
      </c>
      <c r="B602" s="5">
        <v>3.9351276E7</v>
      </c>
      <c r="C602" s="5">
        <v>3.136717686E9</v>
      </c>
      <c r="D602" s="5" t="s">
        <v>890</v>
      </c>
      <c r="F602" s="5" t="s">
        <v>780</v>
      </c>
      <c r="G602" s="5" t="s">
        <v>670</v>
      </c>
    </row>
    <row r="603">
      <c r="A603" s="4" t="s">
        <v>891</v>
      </c>
      <c r="B603" s="5">
        <v>3.191656E7</v>
      </c>
      <c r="C603" s="5">
        <v>3.136351231E9</v>
      </c>
      <c r="D603" s="5" t="s">
        <v>892</v>
      </c>
      <c r="F603" s="5" t="s">
        <v>780</v>
      </c>
      <c r="G603" s="5" t="s">
        <v>670</v>
      </c>
    </row>
    <row r="604">
      <c r="A604" s="4" t="s">
        <v>893</v>
      </c>
      <c r="B604" s="5">
        <v>3.935517E7</v>
      </c>
      <c r="C604" s="5">
        <v>3.136068853E9</v>
      </c>
      <c r="D604" s="5" t="s">
        <v>894</v>
      </c>
      <c r="F604" s="5" t="s">
        <v>780</v>
      </c>
      <c r="G604" s="5" t="s">
        <v>670</v>
      </c>
    </row>
    <row r="605">
      <c r="A605" s="4" t="s">
        <v>895</v>
      </c>
      <c r="B605" s="5">
        <v>1.5508696E7</v>
      </c>
      <c r="C605" s="5">
        <v>3.136005466E9</v>
      </c>
      <c r="D605" s="5" t="s">
        <v>834</v>
      </c>
      <c r="F605" s="5" t="s">
        <v>780</v>
      </c>
    </row>
    <row r="606">
      <c r="A606" s="4" t="s">
        <v>896</v>
      </c>
      <c r="B606" s="5">
        <v>3.9359764E7</v>
      </c>
      <c r="C606" s="5">
        <v>3.135461134E9</v>
      </c>
      <c r="D606" s="5" t="s">
        <v>897</v>
      </c>
      <c r="F606" s="5" t="s">
        <v>780</v>
      </c>
      <c r="G606" s="5" t="s">
        <v>670</v>
      </c>
    </row>
    <row r="607">
      <c r="A607" s="4" t="s">
        <v>898</v>
      </c>
      <c r="B607" s="5">
        <v>3.9359481E7</v>
      </c>
      <c r="C607" s="5">
        <v>3.135398127E9</v>
      </c>
      <c r="D607" s="5" t="s">
        <v>801</v>
      </c>
      <c r="F607" s="5" t="s">
        <v>780</v>
      </c>
      <c r="G607" s="5" t="s">
        <v>670</v>
      </c>
    </row>
    <row r="608">
      <c r="A608" s="4" t="s">
        <v>899</v>
      </c>
      <c r="B608" s="5">
        <v>4.2688497E7</v>
      </c>
      <c r="C608" s="5">
        <v>3.135193525E9</v>
      </c>
      <c r="D608" s="5" t="s">
        <v>900</v>
      </c>
      <c r="F608" s="5" t="s">
        <v>780</v>
      </c>
      <c r="G608" s="5" t="s">
        <v>656</v>
      </c>
    </row>
    <row r="609">
      <c r="A609" s="4" t="s">
        <v>901</v>
      </c>
      <c r="B609" s="5">
        <v>7.8743172E7</v>
      </c>
      <c r="C609" s="5">
        <v>3.13501831E9</v>
      </c>
      <c r="F609" s="5" t="s">
        <v>780</v>
      </c>
    </row>
    <row r="610">
      <c r="A610" s="4" t="s">
        <v>902</v>
      </c>
      <c r="B610" s="5">
        <v>3.9358449E7</v>
      </c>
      <c r="C610" s="5">
        <v>3.135001486E9</v>
      </c>
      <c r="D610" s="5" t="s">
        <v>903</v>
      </c>
      <c r="F610" s="5" t="s">
        <v>780</v>
      </c>
      <c r="G610" s="5" t="s">
        <v>670</v>
      </c>
    </row>
    <row r="611">
      <c r="A611" s="4" t="s">
        <v>904</v>
      </c>
      <c r="B611" s="5">
        <v>3.9351502E7</v>
      </c>
      <c r="C611" s="5">
        <v>3.128881094E9</v>
      </c>
      <c r="D611" s="5" t="s">
        <v>905</v>
      </c>
      <c r="F611" s="5" t="s">
        <v>780</v>
      </c>
      <c r="G611" s="5" t="s">
        <v>670</v>
      </c>
    </row>
    <row r="612">
      <c r="A612" s="4" t="s">
        <v>906</v>
      </c>
      <c r="B612" s="5">
        <v>1.035859939E9</v>
      </c>
      <c r="C612" s="5">
        <v>3.128782947E9</v>
      </c>
      <c r="D612" s="5" t="s">
        <v>907</v>
      </c>
      <c r="F612" s="5" t="s">
        <v>780</v>
      </c>
      <c r="G612" s="5" t="s">
        <v>656</v>
      </c>
    </row>
    <row r="613">
      <c r="A613" s="4" t="s">
        <v>908</v>
      </c>
      <c r="B613" s="5">
        <v>3.9355169E7</v>
      </c>
      <c r="C613" s="5">
        <v>3.12857683E9</v>
      </c>
      <c r="D613" s="5" t="s">
        <v>843</v>
      </c>
      <c r="F613" s="5" t="s">
        <v>780</v>
      </c>
      <c r="G613" s="5" t="s">
        <v>670</v>
      </c>
    </row>
    <row r="614">
      <c r="A614" s="4" t="s">
        <v>909</v>
      </c>
      <c r="B614" s="5">
        <v>1.035863952E9</v>
      </c>
      <c r="C614" s="5">
        <v>3.128572208E9</v>
      </c>
      <c r="D614" s="6" t="s">
        <v>910</v>
      </c>
      <c r="F614" s="5" t="s">
        <v>780</v>
      </c>
      <c r="G614" s="5" t="s">
        <v>626</v>
      </c>
    </row>
    <row r="615">
      <c r="A615" s="4" t="s">
        <v>911</v>
      </c>
      <c r="B615" s="5">
        <v>7.0322904E7</v>
      </c>
      <c r="C615" s="5">
        <v>3.128410011E9</v>
      </c>
      <c r="D615" s="5" t="s">
        <v>907</v>
      </c>
      <c r="F615" s="5" t="s">
        <v>780</v>
      </c>
      <c r="G615" s="5" t="s">
        <v>807</v>
      </c>
    </row>
    <row r="616">
      <c r="A616" s="4" t="s">
        <v>912</v>
      </c>
      <c r="B616" s="5">
        <v>4.3847205E7</v>
      </c>
      <c r="C616" s="5">
        <v>3.127933192E9</v>
      </c>
      <c r="D616" s="5" t="s">
        <v>913</v>
      </c>
      <c r="F616" s="5" t="s">
        <v>780</v>
      </c>
      <c r="G616" s="5" t="s">
        <v>626</v>
      </c>
    </row>
    <row r="617">
      <c r="A617" s="4" t="s">
        <v>914</v>
      </c>
      <c r="B617" s="5">
        <v>1.5516731E7</v>
      </c>
      <c r="C617" s="5">
        <v>3.127622239E9</v>
      </c>
      <c r="D617" s="5" t="s">
        <v>801</v>
      </c>
      <c r="F617" s="5" t="s">
        <v>780</v>
      </c>
      <c r="G617" s="5" t="s">
        <v>626</v>
      </c>
    </row>
    <row r="618">
      <c r="A618" s="4" t="s">
        <v>915</v>
      </c>
      <c r="B618" s="5">
        <v>3932962.0</v>
      </c>
      <c r="C618" s="5">
        <v>3.127484144E9</v>
      </c>
      <c r="F618" s="5" t="s">
        <v>780</v>
      </c>
    </row>
    <row r="619">
      <c r="A619" s="4" t="s">
        <v>916</v>
      </c>
      <c r="B619" s="5">
        <v>3.935008E7</v>
      </c>
      <c r="C619" s="5">
        <v>3.127241915E9</v>
      </c>
      <c r="F619" s="5" t="s">
        <v>780</v>
      </c>
    </row>
    <row r="620">
      <c r="A620" s="4" t="s">
        <v>917</v>
      </c>
      <c r="B620" s="5">
        <v>1.035878149E9</v>
      </c>
      <c r="C620" s="5">
        <v>3.127206359E9</v>
      </c>
      <c r="F620" s="5" t="s">
        <v>780</v>
      </c>
    </row>
    <row r="621">
      <c r="A621" s="4" t="s">
        <v>918</v>
      </c>
      <c r="B621" s="5">
        <v>1.03585463E9</v>
      </c>
      <c r="C621" s="5">
        <v>3.122997982E9</v>
      </c>
      <c r="D621" s="5" t="s">
        <v>919</v>
      </c>
      <c r="E621" s="5" t="s">
        <v>920</v>
      </c>
      <c r="F621" s="5" t="s">
        <v>780</v>
      </c>
      <c r="G621" s="5" t="s">
        <v>626</v>
      </c>
    </row>
    <row r="622">
      <c r="A622" s="4" t="s">
        <v>921</v>
      </c>
      <c r="B622" s="5">
        <v>3.9358823E7</v>
      </c>
      <c r="C622" s="5">
        <v>3.122590747E9</v>
      </c>
      <c r="D622" s="5" t="s">
        <v>922</v>
      </c>
      <c r="F622" s="5" t="s">
        <v>780</v>
      </c>
      <c r="G622" s="5" t="s">
        <v>670</v>
      </c>
    </row>
    <row r="623">
      <c r="A623" s="4" t="s">
        <v>923</v>
      </c>
      <c r="B623" s="5">
        <v>1.035866641E9</v>
      </c>
      <c r="C623" s="5">
        <v>3.118431875E9</v>
      </c>
      <c r="D623" s="5" t="s">
        <v>868</v>
      </c>
      <c r="F623" s="5" t="s">
        <v>780</v>
      </c>
      <c r="G623" s="5" t="s">
        <v>645</v>
      </c>
    </row>
    <row r="624">
      <c r="A624" s="4" t="s">
        <v>924</v>
      </c>
      <c r="B624" s="5">
        <v>1.03585865E9</v>
      </c>
      <c r="C624" s="5">
        <v>3.11799989E9</v>
      </c>
      <c r="D624" s="5" t="s">
        <v>925</v>
      </c>
      <c r="F624" s="5" t="s">
        <v>780</v>
      </c>
      <c r="G624" s="5" t="s">
        <v>645</v>
      </c>
    </row>
    <row r="625">
      <c r="A625" s="4" t="s">
        <v>926</v>
      </c>
      <c r="B625" s="5">
        <v>1743236.0</v>
      </c>
      <c r="C625" s="5">
        <v>3.117809272E9</v>
      </c>
      <c r="F625" s="5" t="s">
        <v>780</v>
      </c>
    </row>
    <row r="626">
      <c r="A626" s="4" t="s">
        <v>927</v>
      </c>
      <c r="B626" s="5">
        <v>1.035851248E9</v>
      </c>
      <c r="C626" s="5">
        <v>3.117645852E9</v>
      </c>
      <c r="D626" s="5" t="s">
        <v>928</v>
      </c>
      <c r="F626" s="5" t="s">
        <v>780</v>
      </c>
      <c r="G626" s="5" t="s">
        <v>626</v>
      </c>
    </row>
    <row r="627">
      <c r="A627" s="4" t="s">
        <v>929</v>
      </c>
      <c r="B627" s="5">
        <v>4.3516529E7</v>
      </c>
      <c r="C627" s="5">
        <v>3.113891013E9</v>
      </c>
      <c r="D627" s="5" t="s">
        <v>930</v>
      </c>
      <c r="F627" s="5" t="s">
        <v>780</v>
      </c>
      <c r="G627" s="5" t="s">
        <v>645</v>
      </c>
    </row>
    <row r="628">
      <c r="A628" s="4" t="s">
        <v>931</v>
      </c>
      <c r="B628" s="5">
        <v>2.1764352E7</v>
      </c>
      <c r="C628" s="5">
        <v>3.113874197E9</v>
      </c>
      <c r="D628" s="5" t="s">
        <v>632</v>
      </c>
      <c r="F628" s="5" t="s">
        <v>780</v>
      </c>
      <c r="G628" s="5" t="s">
        <v>626</v>
      </c>
    </row>
    <row r="629">
      <c r="A629" s="4" t="s">
        <v>932</v>
      </c>
      <c r="B629" s="5">
        <v>2.1341189E7</v>
      </c>
      <c r="C629" s="5">
        <v>3.113870464E9</v>
      </c>
      <c r="D629" s="5" t="s">
        <v>792</v>
      </c>
      <c r="F629" s="5" t="s">
        <v>780</v>
      </c>
      <c r="G629" s="5" t="s">
        <v>670</v>
      </c>
    </row>
    <row r="630">
      <c r="A630" s="4" t="s">
        <v>933</v>
      </c>
      <c r="B630" s="5">
        <v>3.9352794E7</v>
      </c>
      <c r="C630" s="5">
        <v>3.113776199E9</v>
      </c>
      <c r="D630" s="5" t="s">
        <v>843</v>
      </c>
      <c r="F630" s="5" t="s">
        <v>780</v>
      </c>
      <c r="G630" s="5" t="s">
        <v>670</v>
      </c>
    </row>
    <row r="631">
      <c r="A631" s="4" t="s">
        <v>934</v>
      </c>
      <c r="B631" s="5">
        <v>4.2692752E7</v>
      </c>
      <c r="C631" s="5">
        <v>3.113640537E9</v>
      </c>
      <c r="F631" s="5" t="s">
        <v>780</v>
      </c>
    </row>
    <row r="632">
      <c r="A632" s="4" t="s">
        <v>935</v>
      </c>
      <c r="B632" s="5">
        <v>3.9355884E7</v>
      </c>
      <c r="C632" s="5">
        <v>3.113449237E9</v>
      </c>
      <c r="D632" s="5" t="s">
        <v>936</v>
      </c>
      <c r="F632" s="5" t="s">
        <v>780</v>
      </c>
      <c r="G632" s="5" t="s">
        <v>670</v>
      </c>
    </row>
    <row r="633">
      <c r="A633" s="4" t="s">
        <v>937</v>
      </c>
      <c r="B633" s="5">
        <v>9.8481907E7</v>
      </c>
      <c r="C633" s="5">
        <v>3.113356962E9</v>
      </c>
      <c r="D633" s="5" t="s">
        <v>790</v>
      </c>
      <c r="F633" s="5" t="s">
        <v>780</v>
      </c>
    </row>
    <row r="634">
      <c r="A634" s="4" t="s">
        <v>938</v>
      </c>
      <c r="B634" s="5">
        <v>4.3019426E7</v>
      </c>
      <c r="C634" s="5">
        <v>3.112765207E9</v>
      </c>
      <c r="D634" s="5" t="s">
        <v>939</v>
      </c>
      <c r="F634" s="5" t="s">
        <v>780</v>
      </c>
      <c r="G634" s="5" t="s">
        <v>626</v>
      </c>
    </row>
    <row r="635">
      <c r="A635" s="4" t="s">
        <v>940</v>
      </c>
      <c r="B635" s="5">
        <v>1.017268448E9</v>
      </c>
      <c r="C635" s="5">
        <v>3.107463523E9</v>
      </c>
      <c r="F635" s="5" t="s">
        <v>780</v>
      </c>
    </row>
    <row r="636">
      <c r="A636" s="4" t="s">
        <v>941</v>
      </c>
      <c r="B636" s="5">
        <v>7.013936E7</v>
      </c>
      <c r="C636" s="5">
        <v>3.106040264E9</v>
      </c>
      <c r="F636" s="5" t="s">
        <v>780</v>
      </c>
      <c r="G636" s="5" t="s">
        <v>626</v>
      </c>
    </row>
    <row r="637">
      <c r="A637" s="4" t="s">
        <v>942</v>
      </c>
      <c r="B637" s="5">
        <v>7.0323577E7</v>
      </c>
      <c r="C637" s="5">
        <v>3.105374506E9</v>
      </c>
      <c r="D637" s="5" t="s">
        <v>943</v>
      </c>
      <c r="F637" s="5" t="s">
        <v>780</v>
      </c>
      <c r="G637" s="5" t="s">
        <v>807</v>
      </c>
    </row>
    <row r="638">
      <c r="A638" s="4" t="s">
        <v>944</v>
      </c>
      <c r="B638" s="5">
        <v>3.9359297E7</v>
      </c>
      <c r="C638" s="5">
        <v>3.105178004E9</v>
      </c>
      <c r="D638" s="5" t="s">
        <v>717</v>
      </c>
      <c r="F638" s="5" t="s">
        <v>780</v>
      </c>
      <c r="G638" s="5" t="s">
        <v>677</v>
      </c>
    </row>
    <row r="639">
      <c r="A639" s="4" t="s">
        <v>945</v>
      </c>
      <c r="B639" s="5">
        <v>1.017205557E9</v>
      </c>
      <c r="C639" s="5">
        <v>3.105074218E9</v>
      </c>
      <c r="F639" s="5" t="s">
        <v>780</v>
      </c>
    </row>
    <row r="640">
      <c r="A640" s="4" t="s">
        <v>946</v>
      </c>
      <c r="B640" s="5">
        <v>4.3574395E7</v>
      </c>
      <c r="C640" s="5">
        <v>3.10500732E9</v>
      </c>
      <c r="D640" s="5" t="s">
        <v>947</v>
      </c>
      <c r="F640" s="5" t="s">
        <v>780</v>
      </c>
      <c r="G640" s="5" t="s">
        <v>948</v>
      </c>
    </row>
    <row r="641">
      <c r="A641" s="4" t="s">
        <v>949</v>
      </c>
      <c r="B641" s="5">
        <v>5.3082722E7</v>
      </c>
      <c r="C641" s="5">
        <v>3.104773971E9</v>
      </c>
      <c r="D641" s="5" t="s">
        <v>922</v>
      </c>
      <c r="F641" s="5" t="s">
        <v>780</v>
      </c>
      <c r="G641" s="5" t="s">
        <v>626</v>
      </c>
    </row>
    <row r="642">
      <c r="A642" s="4" t="s">
        <v>950</v>
      </c>
      <c r="B642" s="5">
        <v>1.035420137E9</v>
      </c>
      <c r="C642" s="5">
        <v>3.104499099E9</v>
      </c>
      <c r="D642" s="5" t="s">
        <v>834</v>
      </c>
      <c r="F642" s="5" t="s">
        <v>780</v>
      </c>
    </row>
    <row r="643">
      <c r="A643" s="4" t="s">
        <v>951</v>
      </c>
      <c r="B643" s="5">
        <v>1.5516525E7</v>
      </c>
      <c r="C643" s="5">
        <v>3.104314217E9</v>
      </c>
      <c r="F643" s="5" t="s">
        <v>780</v>
      </c>
    </row>
    <row r="644">
      <c r="A644" s="4" t="s">
        <v>952</v>
      </c>
      <c r="B644" s="5">
        <v>8063453.0</v>
      </c>
      <c r="C644" s="5">
        <v>3.103730101E9</v>
      </c>
      <c r="D644" s="5" t="s">
        <v>953</v>
      </c>
      <c r="F644" s="5" t="s">
        <v>780</v>
      </c>
      <c r="G644" s="5" t="s">
        <v>807</v>
      </c>
    </row>
    <row r="645">
      <c r="A645" s="4" t="s">
        <v>954</v>
      </c>
      <c r="B645" s="5">
        <v>3.9359051E7</v>
      </c>
      <c r="C645" s="5">
        <v>3.04653415E9</v>
      </c>
      <c r="D645" s="5" t="s">
        <v>955</v>
      </c>
      <c r="F645" s="5" t="s">
        <v>780</v>
      </c>
      <c r="G645" s="5" t="s">
        <v>670</v>
      </c>
    </row>
    <row r="646">
      <c r="A646" s="4" t="s">
        <v>956</v>
      </c>
      <c r="B646" s="5">
        <v>4.3856898E7</v>
      </c>
      <c r="C646" s="5">
        <v>3.029038931E9</v>
      </c>
      <c r="F646" s="5" t="s">
        <v>780</v>
      </c>
    </row>
    <row r="647">
      <c r="A647" s="4" t="s">
        <v>957</v>
      </c>
      <c r="B647" s="5">
        <v>1.035879E9</v>
      </c>
      <c r="C647" s="5">
        <v>3.02461334E9</v>
      </c>
      <c r="D647" s="5" t="s">
        <v>653</v>
      </c>
      <c r="F647" s="5" t="s">
        <v>780</v>
      </c>
      <c r="G647" s="5" t="s">
        <v>626</v>
      </c>
    </row>
    <row r="648">
      <c r="A648" s="4" t="s">
        <v>958</v>
      </c>
      <c r="B648" s="5">
        <v>4.2683104E7</v>
      </c>
      <c r="C648" s="5">
        <v>3.024371546E9</v>
      </c>
      <c r="D648" s="5" t="s">
        <v>790</v>
      </c>
      <c r="F648" s="5" t="s">
        <v>780</v>
      </c>
    </row>
    <row r="649">
      <c r="A649" s="4" t="s">
        <v>959</v>
      </c>
      <c r="B649" s="5">
        <v>1.035851158E9</v>
      </c>
      <c r="C649" s="5">
        <v>3.016409901E9</v>
      </c>
      <c r="D649" s="5" t="s">
        <v>890</v>
      </c>
      <c r="F649" s="5" t="s">
        <v>780</v>
      </c>
      <c r="G649" s="5" t="s">
        <v>656</v>
      </c>
    </row>
    <row r="650">
      <c r="A650" s="4" t="s">
        <v>960</v>
      </c>
      <c r="B650" s="5">
        <v>1.035854748E9</v>
      </c>
      <c r="C650" s="5">
        <v>3.015790437E9</v>
      </c>
      <c r="D650" s="5" t="s">
        <v>961</v>
      </c>
      <c r="E650" s="5" t="s">
        <v>962</v>
      </c>
      <c r="F650" s="5" t="s">
        <v>780</v>
      </c>
      <c r="G650" s="5" t="s">
        <v>807</v>
      </c>
    </row>
    <row r="651">
      <c r="A651" s="4" t="s">
        <v>963</v>
      </c>
      <c r="B651" s="5">
        <v>7.0329454E7</v>
      </c>
      <c r="C651" s="6">
        <v>3.015316391E9</v>
      </c>
      <c r="D651" s="5" t="s">
        <v>964</v>
      </c>
      <c r="F651" s="5" t="s">
        <v>780</v>
      </c>
      <c r="G651" s="5" t="s">
        <v>656</v>
      </c>
    </row>
    <row r="652">
      <c r="A652" s="4" t="s">
        <v>965</v>
      </c>
      <c r="B652" s="5">
        <v>4.3667597E7</v>
      </c>
      <c r="C652" s="5">
        <v>3.014600379E9</v>
      </c>
      <c r="F652" s="5" t="s">
        <v>780</v>
      </c>
    </row>
    <row r="653">
      <c r="A653" s="4" t="s">
        <v>966</v>
      </c>
      <c r="B653" s="5">
        <v>4.2681597E7</v>
      </c>
      <c r="C653" s="5">
        <v>3.014363703E9</v>
      </c>
      <c r="F653" s="5" t="s">
        <v>780</v>
      </c>
    </row>
    <row r="654">
      <c r="A654" s="4" t="s">
        <v>967</v>
      </c>
      <c r="B654" s="5">
        <v>1.005663101E9</v>
      </c>
      <c r="C654" s="5">
        <v>3.014283121E9</v>
      </c>
      <c r="D654" s="5" t="s">
        <v>632</v>
      </c>
      <c r="F654" s="5" t="s">
        <v>780</v>
      </c>
      <c r="G654" s="5" t="s">
        <v>626</v>
      </c>
    </row>
    <row r="655">
      <c r="A655" s="4" t="s">
        <v>968</v>
      </c>
      <c r="B655" s="5">
        <v>1.035858738E9</v>
      </c>
      <c r="C655" s="5">
        <v>3.013891032E9</v>
      </c>
      <c r="D655" s="5" t="s">
        <v>787</v>
      </c>
      <c r="F655" s="5" t="s">
        <v>780</v>
      </c>
      <c r="G655" s="5" t="s">
        <v>645</v>
      </c>
    </row>
    <row r="656">
      <c r="A656" s="4" t="s">
        <v>969</v>
      </c>
      <c r="B656" s="5">
        <v>7.032128E7</v>
      </c>
      <c r="C656" s="5">
        <v>3.013146033E9</v>
      </c>
      <c r="F656" s="5" t="s">
        <v>780</v>
      </c>
    </row>
    <row r="657">
      <c r="A657" s="4" t="s">
        <v>970</v>
      </c>
      <c r="B657" s="5">
        <v>3.9359978E7</v>
      </c>
      <c r="C657" s="6">
        <v>3.012206161E9</v>
      </c>
      <c r="D657" s="5" t="s">
        <v>971</v>
      </c>
      <c r="F657" s="5" t="s">
        <v>780</v>
      </c>
      <c r="G657" s="5" t="s">
        <v>626</v>
      </c>
    </row>
    <row r="658">
      <c r="A658" s="4" t="s">
        <v>972</v>
      </c>
      <c r="B658" s="5">
        <v>4.2689427E7</v>
      </c>
      <c r="C658" s="5">
        <v>3.007844379E9</v>
      </c>
      <c r="F658" s="5" t="s">
        <v>780</v>
      </c>
    </row>
    <row r="659">
      <c r="A659" s="4" t="s">
        <v>973</v>
      </c>
      <c r="B659" s="5">
        <v>3.9355792E7</v>
      </c>
      <c r="C659" s="5">
        <v>3.007540391E9</v>
      </c>
      <c r="D659" s="5" t="s">
        <v>974</v>
      </c>
      <c r="F659" s="5" t="s">
        <v>780</v>
      </c>
      <c r="G659" s="5" t="s">
        <v>670</v>
      </c>
    </row>
    <row r="660">
      <c r="A660" s="4" t="s">
        <v>975</v>
      </c>
      <c r="B660" s="5">
        <v>1.5510861E7</v>
      </c>
      <c r="C660" s="5">
        <v>3.007149682E9</v>
      </c>
      <c r="D660" s="5" t="s">
        <v>834</v>
      </c>
      <c r="F660" s="5" t="s">
        <v>780</v>
      </c>
    </row>
    <row r="661">
      <c r="A661" s="4" t="s">
        <v>976</v>
      </c>
      <c r="B661" s="5">
        <v>5.168994E7</v>
      </c>
      <c r="C661" s="5">
        <v>3.007028747E9</v>
      </c>
      <c r="D661" s="5" t="s">
        <v>922</v>
      </c>
      <c r="F661" s="5" t="s">
        <v>780</v>
      </c>
      <c r="G661" s="5" t="s">
        <v>626</v>
      </c>
    </row>
    <row r="662">
      <c r="A662" s="4" t="s">
        <v>977</v>
      </c>
      <c r="B662" s="5">
        <v>7.0329275E7</v>
      </c>
      <c r="C662" s="5">
        <v>3.006780027E9</v>
      </c>
      <c r="D662" s="5" t="s">
        <v>978</v>
      </c>
      <c r="F662" s="5" t="s">
        <v>780</v>
      </c>
      <c r="G662" s="5" t="s">
        <v>656</v>
      </c>
    </row>
    <row r="663">
      <c r="A663" s="4" t="s">
        <v>979</v>
      </c>
      <c r="B663" s="5">
        <v>3488846.0</v>
      </c>
      <c r="C663" s="5">
        <v>3.006595212E9</v>
      </c>
      <c r="D663" s="5" t="s">
        <v>980</v>
      </c>
      <c r="F663" s="5" t="s">
        <v>780</v>
      </c>
      <c r="G663" s="5" t="s">
        <v>807</v>
      </c>
    </row>
    <row r="664">
      <c r="A664" s="4" t="s">
        <v>981</v>
      </c>
      <c r="B664" s="5">
        <v>7.0327179E7</v>
      </c>
      <c r="C664" s="5">
        <v>3.004574161E9</v>
      </c>
      <c r="D664" s="5" t="s">
        <v>982</v>
      </c>
      <c r="F664" s="5" t="s">
        <v>780</v>
      </c>
    </row>
    <row r="665">
      <c r="A665" s="4" t="s">
        <v>983</v>
      </c>
      <c r="B665" s="5">
        <v>3.9358986E7</v>
      </c>
      <c r="C665" s="5">
        <v>3.003750454E9</v>
      </c>
      <c r="D665" s="5" t="s">
        <v>799</v>
      </c>
      <c r="F665" s="5" t="s">
        <v>780</v>
      </c>
      <c r="G665" s="5" t="s">
        <v>670</v>
      </c>
    </row>
    <row r="666">
      <c r="A666" s="4" t="s">
        <v>984</v>
      </c>
      <c r="B666" s="5">
        <v>1.140827525E9</v>
      </c>
      <c r="C666" s="5">
        <v>3.002584098E9</v>
      </c>
      <c r="D666" s="5" t="s">
        <v>838</v>
      </c>
      <c r="F666" s="5" t="s">
        <v>780</v>
      </c>
      <c r="G666" s="5" t="s">
        <v>807</v>
      </c>
    </row>
    <row r="667">
      <c r="A667" s="4" t="s">
        <v>985</v>
      </c>
      <c r="B667" s="5">
        <v>4.3503191E7</v>
      </c>
      <c r="C667" s="5">
        <v>6142158.0</v>
      </c>
      <c r="F667" s="5" t="s">
        <v>780</v>
      </c>
    </row>
    <row r="668">
      <c r="A668" s="4" t="s">
        <v>986</v>
      </c>
      <c r="B668" s="5">
        <v>4.2676138E7</v>
      </c>
      <c r="C668" s="5">
        <v>6022847.0</v>
      </c>
      <c r="F668" s="5" t="s">
        <v>780</v>
      </c>
    </row>
    <row r="669">
      <c r="A669" s="4" t="s">
        <v>987</v>
      </c>
      <c r="B669" s="5">
        <v>4.2989944E7</v>
      </c>
      <c r="C669" s="5">
        <v>5982559.0</v>
      </c>
      <c r="F669" s="5" t="s">
        <v>780</v>
      </c>
    </row>
    <row r="670">
      <c r="A670" s="4" t="s">
        <v>988</v>
      </c>
      <c r="B670" s="5">
        <v>4.1777501E7</v>
      </c>
      <c r="C670" s="5">
        <v>5974937.0</v>
      </c>
      <c r="F670" s="5" t="s">
        <v>780</v>
      </c>
    </row>
    <row r="671">
      <c r="A671" s="4" t="s">
        <v>989</v>
      </c>
      <c r="B671" s="5">
        <v>4.3029836E7</v>
      </c>
      <c r="C671" s="5">
        <v>5974937.0</v>
      </c>
      <c r="F671" s="5" t="s">
        <v>780</v>
      </c>
    </row>
    <row r="672">
      <c r="A672" s="4" t="s">
        <v>990</v>
      </c>
      <c r="B672" s="5">
        <v>3.9209502E7</v>
      </c>
      <c r="C672" s="5">
        <v>5970845.0</v>
      </c>
      <c r="F672" s="5" t="s">
        <v>780</v>
      </c>
    </row>
    <row r="673">
      <c r="A673" s="4" t="s">
        <v>991</v>
      </c>
      <c r="B673" s="5">
        <v>3.9358866E7</v>
      </c>
      <c r="C673" s="5">
        <v>5795846.0</v>
      </c>
      <c r="D673" s="5" t="s">
        <v>992</v>
      </c>
      <c r="F673" s="5" t="s">
        <v>780</v>
      </c>
      <c r="G673" s="5" t="s">
        <v>656</v>
      </c>
    </row>
    <row r="674">
      <c r="A674" s="4" t="s">
        <v>993</v>
      </c>
      <c r="B674" s="5">
        <v>3.9351538E7</v>
      </c>
      <c r="C674" s="5">
        <v>5708518.0</v>
      </c>
      <c r="F674" s="5" t="s">
        <v>780</v>
      </c>
    </row>
    <row r="675">
      <c r="A675" s="4" t="s">
        <v>994</v>
      </c>
      <c r="B675" s="5">
        <v>3.9350181E7</v>
      </c>
      <c r="C675" s="5">
        <v>5590303.0</v>
      </c>
      <c r="F675" s="5" t="s">
        <v>780</v>
      </c>
      <c r="G675" s="5" t="s">
        <v>677</v>
      </c>
    </row>
    <row r="676">
      <c r="A676" s="4" t="s">
        <v>995</v>
      </c>
      <c r="B676" s="5">
        <v>7.0321144E7</v>
      </c>
      <c r="C676" s="5">
        <v>5590303.0</v>
      </c>
      <c r="F676" s="5" t="s">
        <v>780</v>
      </c>
      <c r="G676" s="5" t="s">
        <v>632</v>
      </c>
    </row>
    <row r="677">
      <c r="A677" s="4" t="s">
        <v>996</v>
      </c>
      <c r="B677" s="5">
        <v>3.9358884E7</v>
      </c>
      <c r="C677" s="5">
        <v>4884748.0</v>
      </c>
      <c r="D677" s="5" t="s">
        <v>997</v>
      </c>
      <c r="F677" s="5" t="s">
        <v>780</v>
      </c>
      <c r="G677" s="5" t="s">
        <v>670</v>
      </c>
    </row>
    <row r="678">
      <c r="A678" s="4" t="s">
        <v>998</v>
      </c>
      <c r="B678" s="5">
        <v>7.0138708E7</v>
      </c>
      <c r="C678" s="5">
        <v>4675127.0</v>
      </c>
      <c r="D678" s="5" t="s">
        <v>999</v>
      </c>
      <c r="F678" s="5" t="s">
        <v>780</v>
      </c>
      <c r="G678" s="5" t="s">
        <v>626</v>
      </c>
    </row>
    <row r="679">
      <c r="A679" s="4" t="s">
        <v>1000</v>
      </c>
      <c r="B679" s="5">
        <v>1.035875292E9</v>
      </c>
      <c r="C679" s="5">
        <v>4569609.0</v>
      </c>
      <c r="F679" s="5" t="s">
        <v>780</v>
      </c>
    </row>
    <row r="680">
      <c r="A680" s="4" t="s">
        <v>1001</v>
      </c>
      <c r="B680" s="5">
        <v>3.9353016E7</v>
      </c>
      <c r="C680" s="5">
        <v>4568376.0</v>
      </c>
      <c r="F680" s="5" t="s">
        <v>780</v>
      </c>
    </row>
    <row r="681">
      <c r="A681" s="4" t="s">
        <v>1002</v>
      </c>
      <c r="B681" s="5">
        <v>3.9351798E7</v>
      </c>
      <c r="C681" s="5">
        <v>4566210.0</v>
      </c>
      <c r="D681" s="5" t="s">
        <v>637</v>
      </c>
      <c r="F681" s="5" t="s">
        <v>780</v>
      </c>
      <c r="G681" s="5" t="s">
        <v>670</v>
      </c>
    </row>
    <row r="682">
      <c r="A682" s="4" t="s">
        <v>1003</v>
      </c>
      <c r="B682" s="5">
        <v>1.035867144E9</v>
      </c>
      <c r="C682" s="5">
        <v>4565992.0</v>
      </c>
      <c r="F682" s="5" t="s">
        <v>780</v>
      </c>
    </row>
    <row r="683">
      <c r="A683" s="4" t="s">
        <v>1004</v>
      </c>
      <c r="B683" s="5">
        <v>5.0872978E7</v>
      </c>
      <c r="C683" s="5">
        <v>4563598.0</v>
      </c>
      <c r="F683" s="5" t="s">
        <v>780</v>
      </c>
    </row>
    <row r="684">
      <c r="A684" s="4" t="s">
        <v>1005</v>
      </c>
      <c r="B684" s="5">
        <v>4.2155551E7</v>
      </c>
      <c r="C684" s="5">
        <v>4546666.0</v>
      </c>
      <c r="D684" s="5" t="s">
        <v>1006</v>
      </c>
      <c r="F684" s="5" t="s">
        <v>780</v>
      </c>
      <c r="G684" s="5" t="s">
        <v>626</v>
      </c>
    </row>
    <row r="685">
      <c r="A685" s="4" t="s">
        <v>1007</v>
      </c>
      <c r="B685" s="5">
        <v>3.9354356E7</v>
      </c>
      <c r="C685" s="5">
        <v>4545491.0</v>
      </c>
      <c r="F685" s="5" t="s">
        <v>780</v>
      </c>
    </row>
    <row r="686">
      <c r="A686" s="4" t="s">
        <v>1008</v>
      </c>
      <c r="B686" s="5">
        <v>1.035862409E9</v>
      </c>
      <c r="C686" s="5">
        <v>4544799.0</v>
      </c>
      <c r="D686" s="5" t="s">
        <v>595</v>
      </c>
      <c r="F686" s="5" t="s">
        <v>780</v>
      </c>
      <c r="G686" s="5" t="s">
        <v>645</v>
      </c>
    </row>
    <row r="687">
      <c r="A687" s="4" t="s">
        <v>1009</v>
      </c>
      <c r="B687" s="5">
        <v>4.3593525E7</v>
      </c>
      <c r="C687" s="5">
        <v>4544211.0</v>
      </c>
      <c r="D687" s="5" t="s">
        <v>1010</v>
      </c>
      <c r="F687" s="5" t="s">
        <v>780</v>
      </c>
      <c r="G687" s="5" t="s">
        <v>632</v>
      </c>
    </row>
    <row r="688">
      <c r="A688" s="4" t="s">
        <v>1011</v>
      </c>
      <c r="B688" s="5">
        <v>2.9219391E7</v>
      </c>
      <c r="C688" s="5">
        <v>4544053.0</v>
      </c>
      <c r="D688" s="5" t="s">
        <v>1012</v>
      </c>
      <c r="F688" s="5" t="s">
        <v>780</v>
      </c>
      <c r="G688" s="5" t="s">
        <v>670</v>
      </c>
    </row>
    <row r="689">
      <c r="A689" s="4" t="s">
        <v>1013</v>
      </c>
      <c r="B689" s="5">
        <v>4.3025247E7</v>
      </c>
      <c r="C689" s="5">
        <v>4533726.0</v>
      </c>
      <c r="F689" s="5" t="s">
        <v>780</v>
      </c>
    </row>
    <row r="690">
      <c r="A690" s="4" t="s">
        <v>1014</v>
      </c>
      <c r="B690" s="5">
        <v>1.035440873E9</v>
      </c>
      <c r="C690" s="5">
        <v>4532269.0</v>
      </c>
      <c r="F690" s="5" t="s">
        <v>780</v>
      </c>
    </row>
    <row r="691">
      <c r="A691" s="4" t="s">
        <v>1015</v>
      </c>
      <c r="B691" s="5">
        <v>2.1764899E7</v>
      </c>
      <c r="C691" s="5">
        <v>4190609.0</v>
      </c>
      <c r="D691" s="5" t="s">
        <v>1016</v>
      </c>
      <c r="E691" s="5" t="s">
        <v>1016</v>
      </c>
      <c r="F691" s="5" t="s">
        <v>780</v>
      </c>
      <c r="G691" s="5" t="s">
        <v>677</v>
      </c>
    </row>
    <row r="692">
      <c r="A692" s="4" t="s">
        <v>1017</v>
      </c>
      <c r="B692" s="5">
        <v>1.035430399E9</v>
      </c>
      <c r="C692" s="5">
        <v>4190609.0</v>
      </c>
      <c r="D692" s="6" t="s">
        <v>717</v>
      </c>
      <c r="F692" s="5" t="s">
        <v>780</v>
      </c>
      <c r="G692" s="5" t="s">
        <v>1018</v>
      </c>
    </row>
    <row r="693">
      <c r="A693" s="4" t="s">
        <v>1019</v>
      </c>
      <c r="B693" s="5">
        <v>4.2692044E7</v>
      </c>
      <c r="C693" s="5">
        <v>4011092.0</v>
      </c>
      <c r="F693" s="5" t="s">
        <v>780</v>
      </c>
    </row>
    <row r="694">
      <c r="A694" s="4" t="s">
        <v>1020</v>
      </c>
      <c r="B694" s="5">
        <v>3.7723629E7</v>
      </c>
      <c r="C694" s="5">
        <v>3114573.0</v>
      </c>
      <c r="D694" s="5" t="s">
        <v>1021</v>
      </c>
      <c r="F694" s="5" t="s">
        <v>780</v>
      </c>
      <c r="G694" s="5" t="s">
        <v>656</v>
      </c>
    </row>
    <row r="695">
      <c r="A695" s="4" t="s">
        <v>1022</v>
      </c>
      <c r="B695" s="5">
        <v>1.035860463E9</v>
      </c>
      <c r="C695" s="5">
        <v>2899792.0</v>
      </c>
      <c r="D695" s="5" t="s">
        <v>1023</v>
      </c>
      <c r="F695" s="5" t="s">
        <v>780</v>
      </c>
      <c r="G695" s="5" t="s">
        <v>645</v>
      </c>
    </row>
    <row r="696">
      <c r="A696" s="4" t="s">
        <v>1024</v>
      </c>
      <c r="B696" s="5">
        <v>3.9356212E7</v>
      </c>
      <c r="C696" s="5">
        <v>2899742.0</v>
      </c>
      <c r="D696" s="5" t="s">
        <v>787</v>
      </c>
      <c r="E696" s="5" t="s">
        <v>1025</v>
      </c>
      <c r="F696" s="5" t="s">
        <v>780</v>
      </c>
      <c r="G696" s="5" t="s">
        <v>626</v>
      </c>
    </row>
    <row r="697">
      <c r="A697" s="4" t="s">
        <v>1026</v>
      </c>
      <c r="B697" s="5">
        <v>4.3476316E7</v>
      </c>
      <c r="C697" s="5">
        <v>2899611.0</v>
      </c>
      <c r="F697" s="5" t="s">
        <v>780</v>
      </c>
    </row>
    <row r="698">
      <c r="A698" s="4" t="s">
        <v>1027</v>
      </c>
      <c r="B698" s="5">
        <v>3.9360201E7</v>
      </c>
      <c r="C698" s="5">
        <v>2899467.0</v>
      </c>
      <c r="F698" s="5" t="s">
        <v>780</v>
      </c>
    </row>
    <row r="699">
      <c r="A699" s="4" t="s">
        <v>1028</v>
      </c>
      <c r="B699" s="5">
        <v>1.035857645E9</v>
      </c>
      <c r="C699" s="5">
        <v>2897202.0</v>
      </c>
      <c r="E699" s="5" t="s">
        <v>1029</v>
      </c>
      <c r="F699" s="5" t="s">
        <v>780</v>
      </c>
      <c r="G699" s="5" t="s">
        <v>807</v>
      </c>
    </row>
    <row r="700">
      <c r="A700" s="4" t="s">
        <v>1030</v>
      </c>
      <c r="B700" s="5">
        <v>2.1763508E7</v>
      </c>
      <c r="C700" s="5">
        <v>2896950.0</v>
      </c>
      <c r="D700" s="5" t="s">
        <v>843</v>
      </c>
      <c r="F700" s="5" t="s">
        <v>780</v>
      </c>
      <c r="G700" s="5" t="s">
        <v>807</v>
      </c>
    </row>
    <row r="701">
      <c r="A701" s="4" t="s">
        <v>1031</v>
      </c>
      <c r="B701" s="5">
        <v>1.0935863867E10</v>
      </c>
      <c r="C701" s="5">
        <v>2896763.0</v>
      </c>
      <c r="D701" s="5" t="s">
        <v>632</v>
      </c>
      <c r="F701" s="5" t="s">
        <v>780</v>
      </c>
      <c r="G701" s="5" t="s">
        <v>632</v>
      </c>
    </row>
    <row r="702">
      <c r="A702" s="4" t="s">
        <v>1032</v>
      </c>
      <c r="B702" s="5">
        <v>3.24721421E8</v>
      </c>
      <c r="C702" s="5">
        <v>2896716.0</v>
      </c>
      <c r="D702" s="5" t="s">
        <v>892</v>
      </c>
      <c r="F702" s="5" t="s">
        <v>780</v>
      </c>
      <c r="G702" s="5" t="s">
        <v>670</v>
      </c>
    </row>
    <row r="703">
      <c r="A703" s="4" t="s">
        <v>1033</v>
      </c>
      <c r="B703" s="5">
        <v>3.9358924E7</v>
      </c>
      <c r="C703" s="5">
        <v>2896441.0</v>
      </c>
      <c r="D703" s="5" t="s">
        <v>1034</v>
      </c>
      <c r="E703" s="5" t="s">
        <v>1035</v>
      </c>
      <c r="F703" s="5" t="s">
        <v>780</v>
      </c>
      <c r="G703" s="5" t="s">
        <v>670</v>
      </c>
    </row>
    <row r="704">
      <c r="A704" s="4" t="s">
        <v>1036</v>
      </c>
      <c r="B704" s="5">
        <v>1.03587016E9</v>
      </c>
      <c r="C704" s="5">
        <v>2896045.0</v>
      </c>
      <c r="D704" s="5" t="s">
        <v>1037</v>
      </c>
      <c r="F704" s="5" t="s">
        <v>780</v>
      </c>
      <c r="G704" s="5" t="s">
        <v>645</v>
      </c>
    </row>
    <row r="705">
      <c r="A705" s="4" t="s">
        <v>1038</v>
      </c>
      <c r="B705" s="5">
        <v>2.1713441E7</v>
      </c>
      <c r="C705" s="5">
        <v>2895592.0</v>
      </c>
      <c r="D705" s="5" t="s">
        <v>900</v>
      </c>
      <c r="F705" s="5" t="s">
        <v>780</v>
      </c>
      <c r="G705" s="5" t="s">
        <v>1039</v>
      </c>
    </row>
    <row r="706">
      <c r="A706" s="4" t="s">
        <v>1040</v>
      </c>
      <c r="B706" s="5">
        <v>2.1714532E7</v>
      </c>
      <c r="C706" s="5">
        <v>2895592.0</v>
      </c>
      <c r="D706" s="5" t="s">
        <v>900</v>
      </c>
      <c r="F706" s="5" t="s">
        <v>780</v>
      </c>
      <c r="G706" s="5" t="s">
        <v>632</v>
      </c>
    </row>
    <row r="707">
      <c r="A707" s="4" t="s">
        <v>1041</v>
      </c>
      <c r="B707" s="5">
        <v>1.035880014E9</v>
      </c>
      <c r="C707" s="5">
        <v>2895592.0</v>
      </c>
      <c r="D707" s="5" t="s">
        <v>900</v>
      </c>
      <c r="F707" s="5" t="s">
        <v>780</v>
      </c>
      <c r="G707" s="5" t="s">
        <v>807</v>
      </c>
    </row>
    <row r="708">
      <c r="A708" s="4" t="s">
        <v>1042</v>
      </c>
      <c r="B708" s="5">
        <v>7.0327215E7</v>
      </c>
      <c r="C708" s="5">
        <v>2894991.0</v>
      </c>
      <c r="F708" s="5" t="s">
        <v>780</v>
      </c>
      <c r="G708" s="5" t="s">
        <v>670</v>
      </c>
    </row>
    <row r="709">
      <c r="A709" s="4" t="s">
        <v>1043</v>
      </c>
      <c r="B709" s="5">
        <v>3.9355864E7</v>
      </c>
      <c r="C709" s="5">
        <v>2894912.0</v>
      </c>
      <c r="D709" s="5" t="s">
        <v>632</v>
      </c>
      <c r="F709" s="5" t="s">
        <v>780</v>
      </c>
      <c r="G709" s="5" t="s">
        <v>632</v>
      </c>
    </row>
    <row r="710">
      <c r="A710" s="4" t="s">
        <v>1044</v>
      </c>
      <c r="B710" s="5">
        <v>2.1763373E7</v>
      </c>
      <c r="C710" s="5">
        <v>2894413.0</v>
      </c>
      <c r="D710" s="5" t="s">
        <v>717</v>
      </c>
      <c r="F710" s="5" t="s">
        <v>780</v>
      </c>
      <c r="G710" s="5" t="s">
        <v>677</v>
      </c>
    </row>
    <row r="711">
      <c r="A711" s="4" t="s">
        <v>1045</v>
      </c>
      <c r="B711" s="5">
        <v>1.035861404E9</v>
      </c>
      <c r="C711" s="5">
        <v>2894141.0</v>
      </c>
      <c r="F711" s="5" t="s">
        <v>780</v>
      </c>
    </row>
    <row r="712">
      <c r="A712" s="4" t="s">
        <v>1046</v>
      </c>
      <c r="B712" s="5">
        <v>1.035857528E9</v>
      </c>
      <c r="C712" s="5">
        <v>2893705.0</v>
      </c>
      <c r="D712" s="5" t="s">
        <v>801</v>
      </c>
      <c r="F712" s="5" t="s">
        <v>780</v>
      </c>
      <c r="G712" s="5" t="s">
        <v>626</v>
      </c>
    </row>
    <row r="713">
      <c r="A713" s="4" t="s">
        <v>1047</v>
      </c>
      <c r="B713" s="5">
        <v>1.035859194E9</v>
      </c>
      <c r="C713" s="5">
        <v>2893640.0</v>
      </c>
      <c r="E713" s="5" t="s">
        <v>1048</v>
      </c>
      <c r="F713" s="5" t="s">
        <v>780</v>
      </c>
      <c r="G713" s="5" t="s">
        <v>645</v>
      </c>
    </row>
    <row r="714">
      <c r="A714" s="4" t="s">
        <v>1049</v>
      </c>
      <c r="B714" s="5">
        <v>7.0321576E7</v>
      </c>
      <c r="C714" s="5">
        <v>2893371.0</v>
      </c>
      <c r="D714" s="5" t="s">
        <v>843</v>
      </c>
      <c r="F714" s="5" t="s">
        <v>780</v>
      </c>
      <c r="G714" s="5" t="s">
        <v>670</v>
      </c>
    </row>
    <row r="715">
      <c r="A715" s="4" t="s">
        <v>1050</v>
      </c>
      <c r="B715" s="5">
        <v>4.2690218E7</v>
      </c>
      <c r="C715" s="5">
        <v>2892957.0</v>
      </c>
      <c r="D715" s="5" t="s">
        <v>632</v>
      </c>
      <c r="F715" s="5" t="s">
        <v>780</v>
      </c>
      <c r="G715" s="5" t="s">
        <v>807</v>
      </c>
    </row>
    <row r="716">
      <c r="A716" s="4" t="s">
        <v>1051</v>
      </c>
      <c r="B716" s="5">
        <v>1.5360355E7</v>
      </c>
      <c r="C716" s="5">
        <v>2892700.0</v>
      </c>
      <c r="D716" s="5" t="s">
        <v>900</v>
      </c>
      <c r="F716" s="5" t="s">
        <v>780</v>
      </c>
      <c r="G716" s="5" t="s">
        <v>807</v>
      </c>
    </row>
    <row r="717">
      <c r="A717" s="4" t="s">
        <v>1052</v>
      </c>
      <c r="B717" s="5">
        <v>3.2464356E7</v>
      </c>
      <c r="C717" s="5">
        <v>2892174.0</v>
      </c>
      <c r="D717" s="5" t="s">
        <v>1053</v>
      </c>
      <c r="F717" s="5" t="s">
        <v>780</v>
      </c>
      <c r="G717" s="5" t="s">
        <v>807</v>
      </c>
    </row>
    <row r="718">
      <c r="A718" s="4" t="s">
        <v>1054</v>
      </c>
      <c r="B718" s="5">
        <v>7.0322174E7</v>
      </c>
      <c r="C718" s="5">
        <v>2892107.0</v>
      </c>
      <c r="D718" s="5" t="s">
        <v>632</v>
      </c>
      <c r="F718" s="5" t="s">
        <v>780</v>
      </c>
      <c r="G718" s="5" t="s">
        <v>632</v>
      </c>
    </row>
    <row r="719">
      <c r="A719" s="4" t="s">
        <v>1055</v>
      </c>
      <c r="B719" s="5">
        <v>1.036936504E9</v>
      </c>
      <c r="C719" s="5">
        <v>2892078.0</v>
      </c>
      <c r="F719" s="5" t="s">
        <v>780</v>
      </c>
    </row>
    <row r="720">
      <c r="A720" s="4" t="s">
        <v>1056</v>
      </c>
      <c r="B720" s="5">
        <v>2.1765797E7</v>
      </c>
      <c r="C720" s="5">
        <v>2891585.0</v>
      </c>
      <c r="D720" s="5" t="s">
        <v>632</v>
      </c>
      <c r="F720" s="5" t="s">
        <v>780</v>
      </c>
      <c r="G720" s="5" t="s">
        <v>632</v>
      </c>
    </row>
    <row r="721">
      <c r="A721" s="4" t="s">
        <v>1057</v>
      </c>
      <c r="B721" s="5">
        <v>3.935403E7</v>
      </c>
      <c r="C721" s="5">
        <v>2890955.0</v>
      </c>
      <c r="D721" s="5" t="s">
        <v>992</v>
      </c>
      <c r="E721" s="5" t="s">
        <v>1058</v>
      </c>
      <c r="F721" s="5" t="s">
        <v>780</v>
      </c>
      <c r="G721" s="5" t="s">
        <v>670</v>
      </c>
    </row>
    <row r="722">
      <c r="A722" s="4" t="s">
        <v>1059</v>
      </c>
      <c r="B722" s="5">
        <v>2.1765258E7</v>
      </c>
      <c r="C722" s="5">
        <v>2890855.0</v>
      </c>
      <c r="E722" s="5" t="s">
        <v>1060</v>
      </c>
      <c r="F722" s="5" t="s">
        <v>780</v>
      </c>
      <c r="G722" s="5" t="s">
        <v>626</v>
      </c>
    </row>
    <row r="723">
      <c r="A723" s="4" t="s">
        <v>1061</v>
      </c>
      <c r="B723" s="5">
        <v>2.1563034E7</v>
      </c>
      <c r="C723" s="5">
        <v>2890562.0</v>
      </c>
      <c r="F723" s="5" t="s">
        <v>780</v>
      </c>
      <c r="G723" s="5" t="s">
        <v>670</v>
      </c>
    </row>
    <row r="724">
      <c r="A724" s="4" t="s">
        <v>1062</v>
      </c>
      <c r="B724" s="5">
        <v>2.1763034E7</v>
      </c>
      <c r="C724" s="5">
        <v>2890562.0</v>
      </c>
      <c r="D724" s="5" t="s">
        <v>799</v>
      </c>
      <c r="F724" s="5" t="s">
        <v>780</v>
      </c>
      <c r="G724" s="5" t="s">
        <v>626</v>
      </c>
    </row>
    <row r="725">
      <c r="A725" s="4" t="s">
        <v>1063</v>
      </c>
      <c r="B725" s="5">
        <v>1.035585457E9</v>
      </c>
      <c r="C725" s="5">
        <v>2890386.0</v>
      </c>
      <c r="D725" s="5" t="s">
        <v>1064</v>
      </c>
      <c r="E725" s="5" t="s">
        <v>1065</v>
      </c>
      <c r="F725" s="5" t="s">
        <v>780</v>
      </c>
      <c r="G725" s="5" t="s">
        <v>1066</v>
      </c>
    </row>
    <row r="726">
      <c r="A726" s="4" t="s">
        <v>1067</v>
      </c>
      <c r="B726" s="5">
        <v>3.2560118E7</v>
      </c>
      <c r="C726" s="5">
        <v>2890201.0</v>
      </c>
      <c r="D726" s="5" t="s">
        <v>801</v>
      </c>
      <c r="F726" s="5" t="s">
        <v>780</v>
      </c>
      <c r="G726" s="5" t="s">
        <v>656</v>
      </c>
    </row>
    <row r="727">
      <c r="A727" s="4" t="s">
        <v>1068</v>
      </c>
      <c r="B727" s="5">
        <v>1.035879441E9</v>
      </c>
      <c r="C727" s="5">
        <v>2890201.0</v>
      </c>
      <c r="D727" s="5" t="s">
        <v>1069</v>
      </c>
      <c r="F727" s="5" t="s">
        <v>780</v>
      </c>
      <c r="G727" s="5" t="s">
        <v>656</v>
      </c>
    </row>
    <row r="728">
      <c r="A728" s="4" t="s">
        <v>1070</v>
      </c>
      <c r="B728" s="5">
        <v>1.035851779E9</v>
      </c>
      <c r="C728" s="5">
        <v>2802907.0</v>
      </c>
      <c r="D728" s="5" t="s">
        <v>792</v>
      </c>
      <c r="E728" s="5" t="s">
        <v>1071</v>
      </c>
      <c r="F728" s="5" t="s">
        <v>780</v>
      </c>
      <c r="G728" s="5" t="s">
        <v>807</v>
      </c>
    </row>
    <row r="729">
      <c r="A729" s="4" t="s">
        <v>1072</v>
      </c>
      <c r="B729" s="5">
        <v>3.935152E7</v>
      </c>
      <c r="C729" s="5">
        <v>2801940.0</v>
      </c>
      <c r="F729" s="5" t="s">
        <v>780</v>
      </c>
    </row>
    <row r="730">
      <c r="A730" s="4" t="s">
        <v>1073</v>
      </c>
      <c r="B730" s="5">
        <v>3.9357418E7</v>
      </c>
      <c r="C730" s="5">
        <v>2800884.0</v>
      </c>
      <c r="F730" s="5" t="s">
        <v>780</v>
      </c>
    </row>
    <row r="731">
      <c r="A731" s="4" t="s">
        <v>1074</v>
      </c>
      <c r="B731" s="5">
        <v>4.5538604E7</v>
      </c>
      <c r="C731" s="5">
        <v>2800868.0</v>
      </c>
      <c r="D731" s="5" t="s">
        <v>642</v>
      </c>
      <c r="F731" s="5" t="s">
        <v>780</v>
      </c>
      <c r="G731" s="5" t="s">
        <v>626</v>
      </c>
    </row>
    <row r="732">
      <c r="A732" s="4" t="s">
        <v>1075</v>
      </c>
      <c r="B732" s="5">
        <v>3.9350306E7</v>
      </c>
      <c r="C732" s="5">
        <v>2800605.0</v>
      </c>
      <c r="D732" s="5" t="s">
        <v>632</v>
      </c>
      <c r="F732" s="5" t="s">
        <v>780</v>
      </c>
      <c r="G732" s="5" t="s">
        <v>632</v>
      </c>
    </row>
    <row r="733">
      <c r="A733" s="4" t="s">
        <v>1076</v>
      </c>
      <c r="B733" s="5">
        <v>3.9352354E7</v>
      </c>
      <c r="C733" s="5">
        <v>2800075.0</v>
      </c>
      <c r="D733" s="5" t="s">
        <v>1077</v>
      </c>
      <c r="F733" s="5" t="s">
        <v>780</v>
      </c>
      <c r="G733" s="5" t="s">
        <v>670</v>
      </c>
    </row>
    <row r="734">
      <c r="A734" s="4" t="s">
        <v>1078</v>
      </c>
      <c r="B734" s="5">
        <v>3.2494617E7</v>
      </c>
      <c r="C734" s="5">
        <v>2743194.0</v>
      </c>
      <c r="F734" s="5" t="s">
        <v>780</v>
      </c>
    </row>
    <row r="735">
      <c r="A735" s="4" t="s">
        <v>1079</v>
      </c>
      <c r="B735" s="5">
        <v>4.2742777E7</v>
      </c>
      <c r="C735" s="5">
        <v>2740992.0</v>
      </c>
      <c r="F735" s="5" t="s">
        <v>780</v>
      </c>
    </row>
    <row r="736">
      <c r="A736" s="4" t="s">
        <v>1080</v>
      </c>
      <c r="B736" s="5">
        <v>1.035850183E9</v>
      </c>
      <c r="F736" s="5" t="s">
        <v>780</v>
      </c>
    </row>
    <row r="737">
      <c r="A737" s="4" t="s">
        <v>1081</v>
      </c>
      <c r="B737" s="5">
        <v>3.2523342E7</v>
      </c>
      <c r="D737" s="5" t="s">
        <v>799</v>
      </c>
      <c r="F737" s="5" t="s">
        <v>780</v>
      </c>
      <c r="G737" s="5" t="s">
        <v>807</v>
      </c>
    </row>
    <row r="738">
      <c r="A738" s="4" t="s">
        <v>1082</v>
      </c>
      <c r="B738" s="5">
        <v>1.035861684E9</v>
      </c>
      <c r="D738" s="5" t="s">
        <v>843</v>
      </c>
      <c r="F738" s="5" t="s">
        <v>780</v>
      </c>
      <c r="G738" s="5" t="s">
        <v>645</v>
      </c>
    </row>
    <row r="739">
      <c r="A739" s="4" t="s">
        <v>1083</v>
      </c>
      <c r="B739" s="5">
        <v>4.3905234E7</v>
      </c>
      <c r="D739" s="5" t="s">
        <v>834</v>
      </c>
      <c r="F739" s="5" t="s">
        <v>780</v>
      </c>
    </row>
    <row r="740">
      <c r="A740" s="4" t="s">
        <v>1084</v>
      </c>
      <c r="B740" s="5">
        <v>655738.0</v>
      </c>
      <c r="D740" s="5" t="s">
        <v>632</v>
      </c>
      <c r="F740" s="5" t="s">
        <v>780</v>
      </c>
      <c r="G740" s="5" t="s">
        <v>632</v>
      </c>
    </row>
    <row r="741">
      <c r="A741" s="4" t="s">
        <v>1085</v>
      </c>
      <c r="B741" s="5">
        <v>5967733.0</v>
      </c>
      <c r="F741" s="5" t="s">
        <v>780</v>
      </c>
    </row>
    <row r="742">
      <c r="A742" s="4" t="s">
        <v>1086</v>
      </c>
      <c r="B742" s="5">
        <v>3.9351498E7</v>
      </c>
      <c r="F742" s="5" t="s">
        <v>780</v>
      </c>
      <c r="G742" s="5" t="s">
        <v>670</v>
      </c>
    </row>
    <row r="743">
      <c r="A743" s="4" t="s">
        <v>1087</v>
      </c>
      <c r="B743" s="5">
        <v>3.9352588E7</v>
      </c>
      <c r="D743" s="5" t="s">
        <v>1088</v>
      </c>
      <c r="F743" s="5" t="s">
        <v>780</v>
      </c>
      <c r="G743" s="5" t="s">
        <v>1089</v>
      </c>
    </row>
    <row r="744">
      <c r="A744" s="4" t="s">
        <v>1090</v>
      </c>
      <c r="B744" s="5">
        <v>3.9353645E7</v>
      </c>
      <c r="F744" s="5" t="s">
        <v>780</v>
      </c>
    </row>
    <row r="745">
      <c r="A745" s="4" t="s">
        <v>1091</v>
      </c>
      <c r="B745" s="5">
        <v>3.9357764E7</v>
      </c>
      <c r="D745" s="5" t="s">
        <v>1092</v>
      </c>
      <c r="F745" s="5" t="s">
        <v>780</v>
      </c>
      <c r="G745" s="5" t="s">
        <v>670</v>
      </c>
    </row>
    <row r="746">
      <c r="A746" s="4" t="s">
        <v>1093</v>
      </c>
      <c r="B746" s="5">
        <v>3.9385971E7</v>
      </c>
      <c r="D746" s="5" t="s">
        <v>632</v>
      </c>
      <c r="F746" s="5" t="s">
        <v>780</v>
      </c>
      <c r="G746" s="5" t="s">
        <v>1094</v>
      </c>
    </row>
    <row r="747">
      <c r="A747" s="4" t="s">
        <v>1095</v>
      </c>
      <c r="B747" s="5">
        <v>4.2675055E7</v>
      </c>
      <c r="F747" s="5" t="s">
        <v>780</v>
      </c>
    </row>
    <row r="748">
      <c r="A748" s="4" t="s">
        <v>1096</v>
      </c>
      <c r="B748" s="5">
        <v>4.2675907E7</v>
      </c>
      <c r="D748" s="5" t="s">
        <v>922</v>
      </c>
      <c r="E748" s="5" t="s">
        <v>1097</v>
      </c>
      <c r="F748" s="5" t="s">
        <v>780</v>
      </c>
      <c r="G748" s="5" t="s">
        <v>1098</v>
      </c>
    </row>
    <row r="749">
      <c r="A749" s="4" t="s">
        <v>1099</v>
      </c>
      <c r="B749" s="5">
        <v>7.0322059E7</v>
      </c>
      <c r="F749" s="5" t="s">
        <v>780</v>
      </c>
      <c r="G749" s="5" t="s">
        <v>626</v>
      </c>
    </row>
    <row r="750">
      <c r="A750" s="4" t="s">
        <v>1100</v>
      </c>
      <c r="B750" s="5">
        <v>7.0325211E7</v>
      </c>
      <c r="D750" s="6" t="s">
        <v>581</v>
      </c>
      <c r="F750" s="5" t="s">
        <v>780</v>
      </c>
      <c r="G750" s="5" t="s">
        <v>656</v>
      </c>
    </row>
    <row r="751">
      <c r="A751" s="4" t="s">
        <v>1101</v>
      </c>
      <c r="B751" s="5">
        <v>7.0330386E7</v>
      </c>
      <c r="D751" s="5" t="s">
        <v>1102</v>
      </c>
      <c r="F751" s="5" t="s">
        <v>780</v>
      </c>
      <c r="G751" s="5" t="s">
        <v>626</v>
      </c>
    </row>
    <row r="752">
      <c r="A752" s="4" t="s">
        <v>1103</v>
      </c>
      <c r="B752" s="5">
        <v>1.007306599E9</v>
      </c>
      <c r="D752" s="5" t="s">
        <v>632</v>
      </c>
      <c r="F752" s="5" t="s">
        <v>780</v>
      </c>
      <c r="G752" s="5" t="s">
        <v>632</v>
      </c>
    </row>
    <row r="753">
      <c r="A753" s="4" t="s">
        <v>1104</v>
      </c>
      <c r="B753" s="5">
        <v>1.03543432E9</v>
      </c>
      <c r="F753" s="5" t="s">
        <v>780</v>
      </c>
    </row>
    <row r="754">
      <c r="A754" s="4" t="s">
        <v>1105</v>
      </c>
      <c r="B754" s="5">
        <v>3.921262E7</v>
      </c>
      <c r="C754" s="5">
        <v>3.225434133E9</v>
      </c>
      <c r="F754" s="5" t="s">
        <v>1106</v>
      </c>
    </row>
    <row r="755">
      <c r="A755" s="4" t="s">
        <v>1107</v>
      </c>
      <c r="B755" s="5">
        <v>1.035857625E9</v>
      </c>
      <c r="C755" s="5">
        <v>3.217956096E9</v>
      </c>
      <c r="F755" s="5" t="s">
        <v>1106</v>
      </c>
    </row>
    <row r="756">
      <c r="A756" s="4" t="s">
        <v>1108</v>
      </c>
      <c r="B756" s="5">
        <v>1.035872416E9</v>
      </c>
      <c r="C756" s="5">
        <v>3.217203328E9</v>
      </c>
      <c r="F756" s="5" t="s">
        <v>1106</v>
      </c>
    </row>
    <row r="757">
      <c r="A757" s="4" t="s">
        <v>1109</v>
      </c>
      <c r="B757" s="5">
        <v>7.0328715E7</v>
      </c>
      <c r="C757" s="5">
        <v>3.207836015E9</v>
      </c>
      <c r="F757" s="5" t="s">
        <v>1106</v>
      </c>
    </row>
    <row r="758">
      <c r="A758" s="4" t="s">
        <v>1110</v>
      </c>
      <c r="B758" s="5">
        <v>7.0138761E7</v>
      </c>
      <c r="C758" s="5">
        <v>3.206211471E9</v>
      </c>
      <c r="F758" s="5" t="s">
        <v>1106</v>
      </c>
    </row>
    <row r="759">
      <c r="A759" s="4" t="s">
        <v>1111</v>
      </c>
      <c r="B759" s="5">
        <v>1.035858384E9</v>
      </c>
      <c r="C759" s="5">
        <v>3.20279653E9</v>
      </c>
      <c r="F759" s="5" t="s">
        <v>1106</v>
      </c>
    </row>
    <row r="760">
      <c r="A760" s="4" t="s">
        <v>1112</v>
      </c>
      <c r="B760" s="5">
        <v>3.9210533E7</v>
      </c>
      <c r="C760" s="5">
        <v>3.164870449E9</v>
      </c>
      <c r="F760" s="5" t="s">
        <v>1106</v>
      </c>
    </row>
    <row r="761">
      <c r="A761" s="4" t="s">
        <v>1113</v>
      </c>
      <c r="B761" s="5">
        <v>3.4209209E7</v>
      </c>
      <c r="C761" s="5">
        <v>3.148439913E9</v>
      </c>
      <c r="F761" s="5" t="s">
        <v>1106</v>
      </c>
    </row>
    <row r="762">
      <c r="A762" s="4" t="s">
        <v>1114</v>
      </c>
      <c r="B762" s="5">
        <v>3.9356144E7</v>
      </c>
      <c r="C762" s="5">
        <v>3.145519745E9</v>
      </c>
      <c r="F762" s="5" t="s">
        <v>1106</v>
      </c>
    </row>
    <row r="763">
      <c r="A763" s="4" t="s">
        <v>1115</v>
      </c>
      <c r="B763" s="5">
        <v>4.3525243E7</v>
      </c>
      <c r="C763" s="5">
        <v>3.14433093E9</v>
      </c>
      <c r="F763" s="5" t="s">
        <v>1106</v>
      </c>
    </row>
    <row r="764">
      <c r="A764" s="4" t="s">
        <v>1116</v>
      </c>
      <c r="B764" s="5">
        <v>3.9352708E7</v>
      </c>
      <c r="C764" s="5">
        <v>3.137635268E9</v>
      </c>
      <c r="F764" s="5" t="s">
        <v>1106</v>
      </c>
    </row>
    <row r="765">
      <c r="A765" s="4" t="s">
        <v>1117</v>
      </c>
      <c r="B765" s="5">
        <v>3.9353018E7</v>
      </c>
      <c r="C765" s="5">
        <v>3.137143335E9</v>
      </c>
      <c r="F765" s="5" t="s">
        <v>1106</v>
      </c>
    </row>
    <row r="766">
      <c r="A766" s="4" t="s">
        <v>1118</v>
      </c>
      <c r="B766" s="5">
        <v>1.007471772E9</v>
      </c>
      <c r="C766" s="5">
        <v>3.136523539E9</v>
      </c>
      <c r="F766" s="5" t="s">
        <v>1106</v>
      </c>
    </row>
    <row r="767">
      <c r="A767" s="4" t="s">
        <v>1119</v>
      </c>
      <c r="B767" s="5">
        <v>7.032731E7</v>
      </c>
      <c r="C767" s="5">
        <v>3.136086778E9</v>
      </c>
      <c r="F767" s="5" t="s">
        <v>1106</v>
      </c>
    </row>
    <row r="768">
      <c r="A768" s="4" t="s">
        <v>1120</v>
      </c>
      <c r="B768" s="5">
        <v>7.0323206E7</v>
      </c>
      <c r="C768" s="5">
        <v>3.117554109E9</v>
      </c>
      <c r="F768" s="5" t="s">
        <v>1106</v>
      </c>
    </row>
    <row r="769">
      <c r="A769" s="4" t="s">
        <v>1121</v>
      </c>
      <c r="B769" s="5">
        <v>1.007472025E9</v>
      </c>
      <c r="C769" s="5">
        <v>3.117319046E9</v>
      </c>
      <c r="F769" s="5" t="s">
        <v>1106</v>
      </c>
    </row>
    <row r="770">
      <c r="A770" s="4" t="s">
        <v>1122</v>
      </c>
      <c r="B770" s="5">
        <v>3.9356055E7</v>
      </c>
      <c r="C770" s="5">
        <v>3.117072767E9</v>
      </c>
      <c r="F770" s="5" t="s">
        <v>1106</v>
      </c>
    </row>
    <row r="771">
      <c r="A771" s="4" t="s">
        <v>1123</v>
      </c>
      <c r="B771" s="5">
        <v>1.0358579E9</v>
      </c>
      <c r="C771" s="5">
        <v>3.113194365E9</v>
      </c>
      <c r="F771" s="5" t="s">
        <v>1106</v>
      </c>
    </row>
    <row r="772">
      <c r="A772" s="4" t="s">
        <v>1124</v>
      </c>
      <c r="B772" s="5">
        <v>1.035878871E9</v>
      </c>
      <c r="C772" s="5">
        <v>3.106687623E9</v>
      </c>
      <c r="F772" s="5" t="s">
        <v>1106</v>
      </c>
    </row>
    <row r="773">
      <c r="A773" s="4" t="s">
        <v>1125</v>
      </c>
      <c r="B773" s="5">
        <v>7.0324423E7</v>
      </c>
      <c r="C773" s="5">
        <v>3.10523392E9</v>
      </c>
      <c r="F773" s="5" t="s">
        <v>1106</v>
      </c>
    </row>
    <row r="774">
      <c r="A774" s="4" t="s">
        <v>1126</v>
      </c>
      <c r="B774" s="5">
        <v>1.007417904E9</v>
      </c>
      <c r="C774" s="5">
        <v>3.104365404E9</v>
      </c>
      <c r="F774" s="5" t="s">
        <v>1106</v>
      </c>
    </row>
    <row r="775">
      <c r="A775" s="4" t="s">
        <v>1127</v>
      </c>
      <c r="B775" s="5">
        <v>2.1776208E7</v>
      </c>
      <c r="C775" s="5">
        <v>2890637.0</v>
      </c>
      <c r="F775" s="5" t="s">
        <v>1106</v>
      </c>
    </row>
    <row r="776">
      <c r="A776" s="4" t="s">
        <v>1128</v>
      </c>
      <c r="B776" s="5">
        <v>7.0167535E7</v>
      </c>
      <c r="C776" s="5">
        <v>321860.0</v>
      </c>
      <c r="F776" s="5" t="s">
        <v>1106</v>
      </c>
    </row>
    <row r="777">
      <c r="A777" s="4" t="s">
        <v>1129</v>
      </c>
      <c r="B777" s="5">
        <v>1.8387565E7</v>
      </c>
      <c r="F777" s="5" t="s">
        <v>1106</v>
      </c>
    </row>
    <row r="778">
      <c r="A778" s="4" t="s">
        <v>1130</v>
      </c>
      <c r="B778" s="5">
        <v>3.9208258E7</v>
      </c>
      <c r="F778" s="5" t="s">
        <v>1106</v>
      </c>
    </row>
    <row r="779">
      <c r="A779" s="4" t="s">
        <v>1131</v>
      </c>
      <c r="C779" s="5">
        <v>3.504880553E9</v>
      </c>
      <c r="D779" s="5" t="s">
        <v>1132</v>
      </c>
      <c r="F779" s="5" t="s">
        <v>1133</v>
      </c>
    </row>
    <row r="780">
      <c r="A780" s="4" t="s">
        <v>1134</v>
      </c>
      <c r="B780" s="5">
        <v>3.9351532E7</v>
      </c>
      <c r="C780" s="5">
        <v>3.504545202E9</v>
      </c>
      <c r="D780" s="5" t="s">
        <v>1135</v>
      </c>
      <c r="F780" s="5" t="s">
        <v>1133</v>
      </c>
    </row>
    <row r="781">
      <c r="A781" s="4" t="s">
        <v>1136</v>
      </c>
      <c r="B781" s="5">
        <v>3.935585E7</v>
      </c>
      <c r="C781" s="5">
        <v>3.502306534E9</v>
      </c>
      <c r="D781" s="5" t="s">
        <v>676</v>
      </c>
      <c r="F781" s="5" t="s">
        <v>1133</v>
      </c>
    </row>
    <row r="782">
      <c r="A782" s="4" t="s">
        <v>1137</v>
      </c>
      <c r="B782" s="5">
        <v>1.035050739E9</v>
      </c>
      <c r="C782" s="5">
        <v>3.417092183E9</v>
      </c>
      <c r="D782" s="5" t="s">
        <v>1138</v>
      </c>
      <c r="F782" s="5" t="s">
        <v>1133</v>
      </c>
    </row>
    <row r="783">
      <c r="A783" s="4" t="s">
        <v>1139</v>
      </c>
      <c r="B783" s="5">
        <v>7.032777E7</v>
      </c>
      <c r="C783" s="5">
        <v>3.246761855E9</v>
      </c>
      <c r="F783" s="5" t="s">
        <v>1133</v>
      </c>
    </row>
    <row r="784">
      <c r="A784" s="4" t="s">
        <v>1140</v>
      </c>
      <c r="B784" s="5">
        <v>1.0623022E9</v>
      </c>
      <c r="C784" s="5">
        <v>3.246556684E9</v>
      </c>
      <c r="D784" s="5" t="s">
        <v>1141</v>
      </c>
      <c r="F784" s="5" t="s">
        <v>1133</v>
      </c>
    </row>
    <row r="785">
      <c r="A785" s="4" t="s">
        <v>1142</v>
      </c>
      <c r="B785" s="5">
        <v>7032657.0</v>
      </c>
      <c r="C785" s="5">
        <v>3.243645095E9</v>
      </c>
      <c r="F785" s="5" t="s">
        <v>1133</v>
      </c>
    </row>
    <row r="786">
      <c r="A786" s="4" t="s">
        <v>1143</v>
      </c>
      <c r="B786" s="5">
        <v>4.27075224E8</v>
      </c>
      <c r="C786" s="5">
        <v>3.24301136E9</v>
      </c>
      <c r="D786" s="5" t="s">
        <v>1135</v>
      </c>
      <c r="F786" s="5" t="s">
        <v>1133</v>
      </c>
    </row>
    <row r="787">
      <c r="A787" s="4" t="s">
        <v>1144</v>
      </c>
      <c r="B787" s="5">
        <v>7.174978E7</v>
      </c>
      <c r="C787" s="5">
        <v>3.242924388E9</v>
      </c>
      <c r="F787" s="5" t="s">
        <v>1133</v>
      </c>
    </row>
    <row r="788">
      <c r="A788" s="4" t="s">
        <v>1145</v>
      </c>
      <c r="B788" s="5">
        <v>1.035875275E9</v>
      </c>
      <c r="C788" s="5">
        <v>3.242652306E9</v>
      </c>
      <c r="D788" s="5" t="s">
        <v>1146</v>
      </c>
      <c r="F788" s="5" t="s">
        <v>1133</v>
      </c>
    </row>
    <row r="789">
      <c r="A789" s="4" t="s">
        <v>1147</v>
      </c>
      <c r="B789" s="5">
        <v>1.035875751E9</v>
      </c>
      <c r="C789" s="5">
        <v>3.235383937E9</v>
      </c>
      <c r="F789" s="5" t="s">
        <v>1133</v>
      </c>
    </row>
    <row r="790">
      <c r="A790" s="4" t="s">
        <v>1148</v>
      </c>
      <c r="B790" s="5">
        <v>1.035871803E9</v>
      </c>
      <c r="C790" s="5">
        <v>3.235070857E9</v>
      </c>
      <c r="D790" s="5" t="s">
        <v>1135</v>
      </c>
      <c r="F790" s="5" t="s">
        <v>1133</v>
      </c>
    </row>
    <row r="791">
      <c r="A791" s="4" t="s">
        <v>1149</v>
      </c>
      <c r="B791" s="5">
        <v>7.117259E7</v>
      </c>
      <c r="C791" s="5">
        <v>3.235024317E9</v>
      </c>
      <c r="F791" s="5" t="s">
        <v>1133</v>
      </c>
    </row>
    <row r="792">
      <c r="A792" s="4" t="s">
        <v>1150</v>
      </c>
      <c r="B792" s="5">
        <v>7.0328179E7</v>
      </c>
      <c r="C792" s="5">
        <v>3.234903822E9</v>
      </c>
      <c r="D792" s="5" t="s">
        <v>1151</v>
      </c>
      <c r="F792" s="5" t="s">
        <v>1133</v>
      </c>
    </row>
    <row r="793">
      <c r="A793" s="4" t="s">
        <v>1152</v>
      </c>
      <c r="C793" s="5">
        <v>3.23455212E9</v>
      </c>
      <c r="F793" s="5" t="s">
        <v>1133</v>
      </c>
    </row>
    <row r="794">
      <c r="A794" s="4" t="s">
        <v>1153</v>
      </c>
      <c r="C794" s="5">
        <v>3.234526325E9</v>
      </c>
      <c r="F794" s="5" t="s">
        <v>1133</v>
      </c>
    </row>
    <row r="795">
      <c r="A795" s="4" t="s">
        <v>1154</v>
      </c>
      <c r="B795" s="5">
        <v>3.9357595E7</v>
      </c>
      <c r="C795" s="5">
        <v>3.23421082E9</v>
      </c>
      <c r="D795" s="5" t="s">
        <v>1141</v>
      </c>
      <c r="F795" s="5" t="s">
        <v>1133</v>
      </c>
    </row>
    <row r="796">
      <c r="A796" s="4" t="s">
        <v>1155</v>
      </c>
      <c r="B796" s="5">
        <v>5.3066599E7</v>
      </c>
      <c r="C796" s="5">
        <v>3.233995639E9</v>
      </c>
      <c r="D796" s="5" t="s">
        <v>1156</v>
      </c>
      <c r="F796" s="5" t="s">
        <v>1133</v>
      </c>
    </row>
    <row r="797">
      <c r="A797" s="4" t="s">
        <v>1157</v>
      </c>
      <c r="B797" s="5">
        <v>2.1765422E7</v>
      </c>
      <c r="C797" s="5">
        <v>3.233936526E9</v>
      </c>
      <c r="D797" s="5" t="s">
        <v>1158</v>
      </c>
      <c r="F797" s="5" t="s">
        <v>1133</v>
      </c>
    </row>
    <row r="798">
      <c r="A798" s="4" t="s">
        <v>1159</v>
      </c>
      <c r="B798" s="5">
        <v>1.127337834E9</v>
      </c>
      <c r="C798" s="5">
        <v>3.23370221E9</v>
      </c>
      <c r="F798" s="5" t="s">
        <v>1133</v>
      </c>
    </row>
    <row r="799">
      <c r="A799" s="4" t="s">
        <v>1160</v>
      </c>
      <c r="B799" s="5">
        <v>3566811.0</v>
      </c>
      <c r="C799" s="5">
        <v>3.233554489E9</v>
      </c>
      <c r="F799" s="5" t="s">
        <v>1133</v>
      </c>
    </row>
    <row r="800">
      <c r="A800" s="4" t="s">
        <v>1161</v>
      </c>
      <c r="C800" s="5">
        <v>3.233510137E9</v>
      </c>
      <c r="F800" s="5" t="s">
        <v>1133</v>
      </c>
    </row>
    <row r="801">
      <c r="A801" s="4" t="s">
        <v>1162</v>
      </c>
      <c r="B801" s="5">
        <v>1.002147783E9</v>
      </c>
      <c r="C801" s="5">
        <v>3.233384351E9</v>
      </c>
      <c r="D801" s="5" t="s">
        <v>1151</v>
      </c>
      <c r="F801" s="5" t="s">
        <v>1133</v>
      </c>
    </row>
    <row r="802">
      <c r="A802" s="4" t="s">
        <v>1163</v>
      </c>
      <c r="B802" s="5">
        <v>1.035868372E9</v>
      </c>
      <c r="C802" s="5">
        <v>3.233298931E9</v>
      </c>
      <c r="D802" s="5" t="s">
        <v>1164</v>
      </c>
      <c r="F802" s="5" t="s">
        <v>1133</v>
      </c>
    </row>
    <row r="803">
      <c r="A803" s="4" t="s">
        <v>1165</v>
      </c>
      <c r="B803" s="5">
        <v>7.0329206E7</v>
      </c>
      <c r="C803" s="5">
        <v>3.233268551E9</v>
      </c>
      <c r="F803" s="5" t="s">
        <v>1133</v>
      </c>
    </row>
    <row r="804">
      <c r="A804" s="4" t="s">
        <v>1166</v>
      </c>
      <c r="B804" s="5">
        <v>3.935084E7</v>
      </c>
      <c r="C804" s="5">
        <v>3.233199073E9</v>
      </c>
      <c r="F804" s="5" t="s">
        <v>1133</v>
      </c>
    </row>
    <row r="805">
      <c r="A805" s="4" t="s">
        <v>1167</v>
      </c>
      <c r="B805" s="5">
        <v>7.0320491E7</v>
      </c>
      <c r="C805" s="5">
        <v>3.233046758E9</v>
      </c>
      <c r="D805" s="5" t="s">
        <v>676</v>
      </c>
      <c r="F805" s="5" t="s">
        <v>1133</v>
      </c>
    </row>
    <row r="806">
      <c r="A806" s="4" t="s">
        <v>1168</v>
      </c>
      <c r="B806" s="5">
        <v>1.007306476E9</v>
      </c>
      <c r="C806" s="5">
        <v>3.232952942E9</v>
      </c>
      <c r="F806" s="5" t="s">
        <v>1133</v>
      </c>
    </row>
    <row r="807">
      <c r="A807" s="4" t="s">
        <v>1169</v>
      </c>
      <c r="B807" s="5">
        <v>3.9350626E7</v>
      </c>
      <c r="C807" s="5">
        <v>3.232922309E9</v>
      </c>
      <c r="D807" s="5" t="s">
        <v>1156</v>
      </c>
      <c r="F807" s="5" t="s">
        <v>1133</v>
      </c>
    </row>
    <row r="808">
      <c r="A808" s="4" t="s">
        <v>1170</v>
      </c>
      <c r="B808" s="5">
        <v>1.007306547E9</v>
      </c>
      <c r="C808" s="5">
        <v>3.232902842E9</v>
      </c>
      <c r="D808" s="5" t="s">
        <v>1171</v>
      </c>
      <c r="F808" s="5" t="s">
        <v>1133</v>
      </c>
    </row>
    <row r="809">
      <c r="A809" s="4" t="s">
        <v>1172</v>
      </c>
      <c r="B809" s="5">
        <v>1.001444998E9</v>
      </c>
      <c r="C809" s="5">
        <v>3.232841132E9</v>
      </c>
      <c r="F809" s="5" t="s">
        <v>1133</v>
      </c>
    </row>
    <row r="810">
      <c r="A810" s="4" t="s">
        <v>1173</v>
      </c>
      <c r="B810" s="5">
        <v>1.00747189E9</v>
      </c>
      <c r="C810" s="5">
        <v>3.232803204E9</v>
      </c>
      <c r="F810" s="5" t="s">
        <v>1133</v>
      </c>
    </row>
    <row r="811">
      <c r="A811" s="4" t="s">
        <v>1174</v>
      </c>
      <c r="B811" s="5">
        <v>1.035866174E9</v>
      </c>
      <c r="C811" s="5">
        <v>3.232320592E9</v>
      </c>
      <c r="D811" s="5" t="s">
        <v>1175</v>
      </c>
      <c r="F811" s="5" t="s">
        <v>1133</v>
      </c>
    </row>
    <row r="812">
      <c r="A812" s="4" t="s">
        <v>1176</v>
      </c>
      <c r="B812" s="5">
        <v>7.0322413E7</v>
      </c>
      <c r="C812" s="5">
        <v>3.228882173E9</v>
      </c>
      <c r="F812" s="5" t="s">
        <v>1133</v>
      </c>
    </row>
    <row r="813">
      <c r="A813" s="4" t="s">
        <v>1177</v>
      </c>
      <c r="B813" s="5">
        <v>7030453.0</v>
      </c>
      <c r="C813" s="5">
        <v>3.228082513E9</v>
      </c>
      <c r="D813" s="5" t="s">
        <v>1146</v>
      </c>
      <c r="F813" s="5" t="s">
        <v>1133</v>
      </c>
    </row>
    <row r="814">
      <c r="A814" s="4" t="s">
        <v>1178</v>
      </c>
      <c r="B814" s="5">
        <v>1.001414688E9</v>
      </c>
      <c r="C814" s="5">
        <v>3.22742136E9</v>
      </c>
      <c r="F814" s="5" t="s">
        <v>1133</v>
      </c>
    </row>
    <row r="815">
      <c r="A815" s="4" t="s">
        <v>1179</v>
      </c>
      <c r="B815" s="5">
        <v>7.0330161E7</v>
      </c>
      <c r="C815" s="5">
        <v>3.227336585E9</v>
      </c>
      <c r="F815" s="5" t="s">
        <v>1133</v>
      </c>
    </row>
    <row r="816">
      <c r="A816" s="4" t="s">
        <v>1180</v>
      </c>
      <c r="B816" s="5">
        <v>3.9357227E7</v>
      </c>
      <c r="C816" s="5">
        <v>3.226822276E9</v>
      </c>
      <c r="F816" s="5" t="s">
        <v>1133</v>
      </c>
    </row>
    <row r="817">
      <c r="A817" s="4" t="s">
        <v>1181</v>
      </c>
      <c r="C817" s="5">
        <v>3.22680042E9</v>
      </c>
      <c r="F817" s="5" t="s">
        <v>1133</v>
      </c>
    </row>
    <row r="818">
      <c r="A818" s="4" t="s">
        <v>1182</v>
      </c>
      <c r="B818" s="5">
        <v>7.0322089E7</v>
      </c>
      <c r="C818" s="5">
        <v>3.226767538E9</v>
      </c>
      <c r="D818" s="5" t="s">
        <v>1141</v>
      </c>
      <c r="F818" s="5" t="s">
        <v>1133</v>
      </c>
    </row>
    <row r="819">
      <c r="A819" s="4" t="s">
        <v>1183</v>
      </c>
      <c r="B819" s="5">
        <v>3.4359653E7</v>
      </c>
      <c r="C819" s="5">
        <v>3.226766328E9</v>
      </c>
      <c r="D819" s="5" t="s">
        <v>1184</v>
      </c>
      <c r="F819" s="5" t="s">
        <v>1133</v>
      </c>
    </row>
    <row r="820">
      <c r="A820" s="4" t="s">
        <v>1185</v>
      </c>
      <c r="B820" s="5">
        <v>3.9355971E7</v>
      </c>
      <c r="C820" s="5">
        <v>3.226699288E9</v>
      </c>
      <c r="D820" s="5" t="s">
        <v>1146</v>
      </c>
      <c r="F820" s="5" t="s">
        <v>1133</v>
      </c>
    </row>
    <row r="821">
      <c r="A821" s="4" t="s">
        <v>1186</v>
      </c>
      <c r="B821" s="5">
        <v>7.0321491E7</v>
      </c>
      <c r="C821" s="5">
        <v>3.226698708E9</v>
      </c>
      <c r="F821" s="5" t="s">
        <v>1133</v>
      </c>
    </row>
    <row r="822">
      <c r="A822" s="4" t="s">
        <v>1187</v>
      </c>
      <c r="B822" s="5">
        <v>5.2734224E7</v>
      </c>
      <c r="C822" s="5">
        <v>3.226501833E9</v>
      </c>
      <c r="F822" s="5" t="s">
        <v>1133</v>
      </c>
    </row>
    <row r="823">
      <c r="A823" s="4" t="s">
        <v>1188</v>
      </c>
      <c r="B823" s="5">
        <v>7.2170814E7</v>
      </c>
      <c r="C823" s="5">
        <v>3.226490976E9</v>
      </c>
      <c r="F823" s="5" t="s">
        <v>1133</v>
      </c>
    </row>
    <row r="824">
      <c r="A824" s="4" t="s">
        <v>1189</v>
      </c>
      <c r="B824" s="5">
        <v>1.001390459E9</v>
      </c>
      <c r="C824" s="5">
        <v>3.226483253E9</v>
      </c>
      <c r="D824" s="5" t="s">
        <v>676</v>
      </c>
      <c r="F824" s="5" t="s">
        <v>1133</v>
      </c>
    </row>
    <row r="825">
      <c r="A825" s="4" t="s">
        <v>1190</v>
      </c>
      <c r="B825" s="5">
        <v>1.5512354E7</v>
      </c>
      <c r="C825" s="5">
        <v>3.226479826E9</v>
      </c>
      <c r="D825" s="5" t="s">
        <v>676</v>
      </c>
      <c r="F825" s="5" t="s">
        <v>1133</v>
      </c>
    </row>
    <row r="826">
      <c r="A826" s="4" t="s">
        <v>1191</v>
      </c>
      <c r="C826" s="6">
        <v>3.226403741E9</v>
      </c>
      <c r="F826" s="5" t="s">
        <v>1133</v>
      </c>
    </row>
    <row r="827">
      <c r="A827" s="4" t="s">
        <v>1192</v>
      </c>
      <c r="B827" s="5">
        <v>3.9358781E7</v>
      </c>
      <c r="C827" s="5">
        <v>3.226099288E9</v>
      </c>
      <c r="F827" s="5" t="s">
        <v>1133</v>
      </c>
    </row>
    <row r="828">
      <c r="A828" s="4" t="s">
        <v>1193</v>
      </c>
      <c r="B828" s="5">
        <v>1.035867941E9</v>
      </c>
      <c r="C828" s="5">
        <v>3.226095599E9</v>
      </c>
      <c r="D828" s="5" t="s">
        <v>1151</v>
      </c>
      <c r="F828" s="5" t="s">
        <v>1133</v>
      </c>
    </row>
    <row r="829">
      <c r="A829" s="4" t="s">
        <v>1194</v>
      </c>
      <c r="C829" s="5">
        <v>3.225446167E9</v>
      </c>
      <c r="F829" s="5" t="s">
        <v>1133</v>
      </c>
    </row>
    <row r="830">
      <c r="A830" s="4" t="s">
        <v>1195</v>
      </c>
      <c r="B830" s="5">
        <v>1.00724329E9</v>
      </c>
      <c r="C830" s="5">
        <v>3.225233313E9</v>
      </c>
      <c r="F830" s="5" t="s">
        <v>1133</v>
      </c>
    </row>
    <row r="831">
      <c r="A831" s="4" t="s">
        <v>1196</v>
      </c>
      <c r="B831" s="5">
        <v>1.035419087E9</v>
      </c>
      <c r="C831" s="5">
        <v>3.225232277E9</v>
      </c>
      <c r="F831" s="5" t="s">
        <v>1133</v>
      </c>
    </row>
    <row r="832">
      <c r="A832" s="4" t="s">
        <v>1197</v>
      </c>
      <c r="B832" s="5">
        <v>1.03505864E9</v>
      </c>
      <c r="C832" s="5">
        <v>3.225228338E9</v>
      </c>
      <c r="D832" s="5" t="s">
        <v>1198</v>
      </c>
      <c r="F832" s="5" t="s">
        <v>1133</v>
      </c>
    </row>
    <row r="833">
      <c r="A833" s="4" t="s">
        <v>1199</v>
      </c>
      <c r="B833" s="5">
        <v>3.9359392E7</v>
      </c>
      <c r="C833" s="5">
        <v>3.225031646E9</v>
      </c>
      <c r="F833" s="5" t="s">
        <v>1133</v>
      </c>
    </row>
    <row r="834">
      <c r="A834" s="4" t="s">
        <v>1200</v>
      </c>
      <c r="B834" s="5">
        <v>1.007306339E9</v>
      </c>
      <c r="C834" s="5">
        <v>3.22496421E9</v>
      </c>
      <c r="D834" s="5" t="s">
        <v>1175</v>
      </c>
      <c r="F834" s="5" t="s">
        <v>1133</v>
      </c>
    </row>
    <row r="835">
      <c r="A835" s="4" t="s">
        <v>1201</v>
      </c>
      <c r="B835" s="5">
        <v>1.035854672E9</v>
      </c>
      <c r="C835" s="5">
        <v>3.224957091E9</v>
      </c>
      <c r="D835" s="5" t="s">
        <v>1138</v>
      </c>
      <c r="F835" s="5" t="s">
        <v>1133</v>
      </c>
    </row>
    <row r="836">
      <c r="A836" s="4" t="s">
        <v>1202</v>
      </c>
      <c r="B836" s="5">
        <v>3.9352822E7</v>
      </c>
      <c r="C836" s="5">
        <v>3.223576935E9</v>
      </c>
      <c r="D836" s="5" t="s">
        <v>1135</v>
      </c>
      <c r="F836" s="5" t="s">
        <v>1133</v>
      </c>
    </row>
    <row r="837">
      <c r="A837" s="4" t="s">
        <v>1203</v>
      </c>
      <c r="B837" s="5">
        <v>5.5058436E7</v>
      </c>
      <c r="C837" s="5">
        <v>3.222232047E9</v>
      </c>
      <c r="D837" s="5" t="s">
        <v>1151</v>
      </c>
      <c r="F837" s="5" t="s">
        <v>1133</v>
      </c>
    </row>
    <row r="838">
      <c r="A838" s="4" t="s">
        <v>1204</v>
      </c>
      <c r="B838" s="5">
        <v>2.1764536E7</v>
      </c>
      <c r="C838" s="5">
        <v>3.219578034E9</v>
      </c>
      <c r="D838" s="5" t="s">
        <v>1151</v>
      </c>
      <c r="F838" s="5" t="s">
        <v>1133</v>
      </c>
    </row>
    <row r="839">
      <c r="A839" s="4" t="s">
        <v>1205</v>
      </c>
      <c r="C839" s="5">
        <v>3.219357407E9</v>
      </c>
      <c r="F839" s="5" t="s">
        <v>1133</v>
      </c>
    </row>
    <row r="840">
      <c r="A840" s="4" t="s">
        <v>1206</v>
      </c>
      <c r="B840" s="5">
        <v>3487822.0</v>
      </c>
      <c r="C840" s="5">
        <v>3.218918144E9</v>
      </c>
      <c r="D840" s="5" t="s">
        <v>1146</v>
      </c>
      <c r="F840" s="5" t="s">
        <v>1133</v>
      </c>
    </row>
    <row r="841">
      <c r="A841" s="4" t="s">
        <v>1207</v>
      </c>
      <c r="B841" s="5">
        <v>3.9351711E7</v>
      </c>
      <c r="C841" s="5">
        <v>3.218918144E9</v>
      </c>
      <c r="D841" s="5" t="s">
        <v>1146</v>
      </c>
      <c r="F841" s="5" t="s">
        <v>1133</v>
      </c>
    </row>
    <row r="842">
      <c r="A842" s="4" t="s">
        <v>1208</v>
      </c>
      <c r="B842" s="5">
        <v>3.9356534E7</v>
      </c>
      <c r="C842" s="5">
        <v>3.218841364E9</v>
      </c>
      <c r="D842" s="5" t="s">
        <v>676</v>
      </c>
      <c r="F842" s="5" t="s">
        <v>1133</v>
      </c>
    </row>
    <row r="843">
      <c r="A843" s="4" t="s">
        <v>1209</v>
      </c>
      <c r="B843" s="5">
        <v>1.035850402E9</v>
      </c>
      <c r="C843" s="5">
        <v>3.218816148E9</v>
      </c>
      <c r="D843" s="5" t="s">
        <v>676</v>
      </c>
      <c r="F843" s="5" t="s">
        <v>1133</v>
      </c>
    </row>
    <row r="844">
      <c r="A844" s="4" t="s">
        <v>1210</v>
      </c>
      <c r="B844" s="5">
        <v>1.001414986E9</v>
      </c>
      <c r="C844" s="5">
        <v>3.218808131E9</v>
      </c>
      <c r="F844" s="5" t="s">
        <v>1133</v>
      </c>
    </row>
    <row r="845">
      <c r="A845" s="4" t="s">
        <v>1211</v>
      </c>
      <c r="B845" s="5">
        <v>3.9350632E7</v>
      </c>
      <c r="C845" s="5">
        <v>3.218574163E9</v>
      </c>
      <c r="F845" s="5" t="s">
        <v>1133</v>
      </c>
    </row>
    <row r="846">
      <c r="A846" s="4" t="s">
        <v>1212</v>
      </c>
      <c r="B846" s="5">
        <v>1.00141494E9</v>
      </c>
      <c r="C846" s="5">
        <v>3.218506226E9</v>
      </c>
      <c r="D846" s="5" t="s">
        <v>676</v>
      </c>
      <c r="F846" s="5" t="s">
        <v>1133</v>
      </c>
    </row>
    <row r="847">
      <c r="A847" s="4" t="s">
        <v>1213</v>
      </c>
      <c r="B847" s="5">
        <v>3.9352743E7</v>
      </c>
      <c r="C847" s="5">
        <v>3.218380412E9</v>
      </c>
      <c r="F847" s="5" t="s">
        <v>1133</v>
      </c>
    </row>
    <row r="848">
      <c r="A848" s="4" t="s">
        <v>1214</v>
      </c>
      <c r="B848" s="5">
        <v>1.035851619E9</v>
      </c>
      <c r="C848" s="5">
        <v>3.218379166E9</v>
      </c>
      <c r="F848" s="5" t="s">
        <v>1133</v>
      </c>
    </row>
    <row r="849">
      <c r="A849" s="4" t="s">
        <v>1215</v>
      </c>
      <c r="B849" s="5">
        <v>4.279458E7</v>
      </c>
      <c r="C849" s="5">
        <v>3.218281343E9</v>
      </c>
      <c r="F849" s="5" t="s">
        <v>1133</v>
      </c>
    </row>
    <row r="850">
      <c r="A850" s="4" t="s">
        <v>1216</v>
      </c>
      <c r="B850" s="5">
        <v>1.914716E7</v>
      </c>
      <c r="C850" s="5">
        <v>3.218253665E9</v>
      </c>
      <c r="F850" s="5" t="s">
        <v>1133</v>
      </c>
    </row>
    <row r="851">
      <c r="A851" s="4" t="s">
        <v>1217</v>
      </c>
      <c r="B851" s="5">
        <v>1.006762E7</v>
      </c>
      <c r="C851" s="5">
        <v>3.21819067E9</v>
      </c>
      <c r="F851" s="5" t="s">
        <v>1133</v>
      </c>
    </row>
    <row r="852">
      <c r="A852" s="4" t="s">
        <v>1218</v>
      </c>
      <c r="B852" s="5">
        <v>1.035861129E9</v>
      </c>
      <c r="C852" s="5">
        <v>3.218183035E9</v>
      </c>
      <c r="F852" s="5" t="s">
        <v>1133</v>
      </c>
    </row>
    <row r="853">
      <c r="A853" s="4" t="s">
        <v>1219</v>
      </c>
      <c r="B853" s="5">
        <v>4.3113838E7</v>
      </c>
      <c r="C853" s="5">
        <v>3.218167495E9</v>
      </c>
      <c r="F853" s="5" t="s">
        <v>1133</v>
      </c>
    </row>
    <row r="854">
      <c r="A854" s="4" t="s">
        <v>1220</v>
      </c>
      <c r="B854" s="5">
        <v>3.9352774E7</v>
      </c>
      <c r="C854" s="5">
        <v>3.218123726E9</v>
      </c>
      <c r="D854" s="5" t="s">
        <v>1221</v>
      </c>
      <c r="F854" s="5" t="s">
        <v>1133</v>
      </c>
    </row>
    <row r="855">
      <c r="A855" s="4" t="s">
        <v>1222</v>
      </c>
      <c r="B855" s="5">
        <v>7.0512883E7</v>
      </c>
      <c r="C855" s="5">
        <v>3.218050229E9</v>
      </c>
      <c r="D855" s="5" t="s">
        <v>1171</v>
      </c>
      <c r="F855" s="5" t="s">
        <v>1133</v>
      </c>
    </row>
    <row r="856">
      <c r="A856" s="4" t="s">
        <v>1223</v>
      </c>
      <c r="B856" s="5">
        <v>7.0326081E7</v>
      </c>
      <c r="C856" s="5">
        <v>3.218041129E9</v>
      </c>
      <c r="D856" s="5" t="s">
        <v>1146</v>
      </c>
      <c r="F856" s="5" t="s">
        <v>1133</v>
      </c>
    </row>
    <row r="857">
      <c r="A857" s="4" t="s">
        <v>1224</v>
      </c>
      <c r="B857" s="5">
        <v>4.3579939E7</v>
      </c>
      <c r="C857" s="5">
        <v>3.217970957E9</v>
      </c>
      <c r="D857" s="5" t="s">
        <v>1164</v>
      </c>
      <c r="F857" s="5" t="s">
        <v>1133</v>
      </c>
    </row>
    <row r="858">
      <c r="A858" s="4" t="s">
        <v>1225</v>
      </c>
      <c r="C858" s="5">
        <v>3.217942626E9</v>
      </c>
      <c r="F858" s="5" t="s">
        <v>1133</v>
      </c>
    </row>
    <row r="859">
      <c r="A859" s="4" t="s">
        <v>1226</v>
      </c>
      <c r="B859" s="5">
        <v>4.34882E7</v>
      </c>
      <c r="C859" s="5">
        <v>3.217863471E9</v>
      </c>
      <c r="F859" s="5" t="s">
        <v>1133</v>
      </c>
    </row>
    <row r="860">
      <c r="A860" s="4" t="s">
        <v>1227</v>
      </c>
      <c r="B860" s="5">
        <v>1.035859697E9</v>
      </c>
      <c r="C860" s="5">
        <v>3.217806856E9</v>
      </c>
      <c r="D860" s="5" t="s">
        <v>1171</v>
      </c>
      <c r="F860" s="5" t="s">
        <v>1133</v>
      </c>
    </row>
    <row r="861">
      <c r="A861" s="4" t="s">
        <v>1228</v>
      </c>
      <c r="B861" s="5">
        <v>3.9351471E7</v>
      </c>
      <c r="C861" s="5">
        <v>3.217758893E9</v>
      </c>
      <c r="F861" s="5" t="s">
        <v>1133</v>
      </c>
    </row>
    <row r="862">
      <c r="A862" s="4" t="s">
        <v>1229</v>
      </c>
      <c r="C862" s="5">
        <v>3.217734789E9</v>
      </c>
      <c r="F862" s="5" t="s">
        <v>1133</v>
      </c>
    </row>
    <row r="863">
      <c r="A863" s="4" t="s">
        <v>1230</v>
      </c>
      <c r="B863" s="5">
        <v>1.035869939E9</v>
      </c>
      <c r="C863" s="5">
        <v>3.217674277E9</v>
      </c>
      <c r="D863" s="5" t="s">
        <v>1231</v>
      </c>
      <c r="F863" s="5" t="s">
        <v>1133</v>
      </c>
    </row>
    <row r="864">
      <c r="A864" s="4" t="s">
        <v>1232</v>
      </c>
      <c r="B864" s="5">
        <v>7.0323302E7</v>
      </c>
      <c r="C864" s="5">
        <v>3.217583213E9</v>
      </c>
      <c r="F864" s="5" t="s">
        <v>1133</v>
      </c>
    </row>
    <row r="865">
      <c r="A865" s="4" t="s">
        <v>1233</v>
      </c>
      <c r="B865" s="5">
        <v>1.035861824E9</v>
      </c>
      <c r="C865" s="5">
        <v>3.217573017E9</v>
      </c>
      <c r="D865" s="5" t="s">
        <v>1171</v>
      </c>
      <c r="F865" s="5" t="s">
        <v>1133</v>
      </c>
    </row>
    <row r="866">
      <c r="A866" s="4" t="s">
        <v>1234</v>
      </c>
      <c r="B866" s="5">
        <v>7.0320816E7</v>
      </c>
      <c r="C866" s="5">
        <v>3.217572254E9</v>
      </c>
      <c r="D866" s="5" t="s">
        <v>1141</v>
      </c>
      <c r="F866" s="5" t="s">
        <v>1133</v>
      </c>
    </row>
    <row r="867">
      <c r="A867" s="4" t="s">
        <v>1235</v>
      </c>
      <c r="B867" s="5">
        <v>1.003306323E9</v>
      </c>
      <c r="C867" s="5">
        <v>3.217522041E9</v>
      </c>
      <c r="F867" s="5" t="s">
        <v>1133</v>
      </c>
    </row>
    <row r="868">
      <c r="A868" s="4" t="s">
        <v>1236</v>
      </c>
      <c r="B868" s="5">
        <v>1.035863921E9</v>
      </c>
      <c r="C868" s="5">
        <v>3.217410379E9</v>
      </c>
      <c r="D868" s="5" t="s">
        <v>1146</v>
      </c>
      <c r="F868" s="5" t="s">
        <v>1133</v>
      </c>
    </row>
    <row r="869">
      <c r="A869" s="4" t="s">
        <v>1237</v>
      </c>
      <c r="B869" s="5">
        <v>1.035875848E9</v>
      </c>
      <c r="C869" s="5">
        <v>3.217333477E9</v>
      </c>
      <c r="D869" s="5" t="s">
        <v>1146</v>
      </c>
      <c r="F869" s="5" t="s">
        <v>1133</v>
      </c>
    </row>
    <row r="870">
      <c r="A870" s="4" t="s">
        <v>1238</v>
      </c>
      <c r="C870" s="5">
        <v>3.217313098E9</v>
      </c>
      <c r="F870" s="5" t="s">
        <v>1133</v>
      </c>
    </row>
    <row r="871">
      <c r="A871" s="4" t="s">
        <v>1239</v>
      </c>
      <c r="B871" s="5">
        <v>7.0322751E7</v>
      </c>
      <c r="C871" s="5">
        <v>3.217280333E9</v>
      </c>
      <c r="D871" s="5" t="s">
        <v>676</v>
      </c>
      <c r="F871" s="5" t="s">
        <v>1133</v>
      </c>
    </row>
    <row r="872">
      <c r="A872" s="4" t="s">
        <v>1240</v>
      </c>
      <c r="B872" s="5">
        <v>1.021385112E9</v>
      </c>
      <c r="C872" s="5">
        <v>3.217223734E9</v>
      </c>
      <c r="D872" s="5" t="s">
        <v>1135</v>
      </c>
      <c r="F872" s="5" t="s">
        <v>1133</v>
      </c>
    </row>
    <row r="873">
      <c r="A873" s="4" t="s">
        <v>1241</v>
      </c>
      <c r="B873" s="5">
        <v>1.035857167E9</v>
      </c>
      <c r="C873" s="5">
        <v>3.217191332E9</v>
      </c>
      <c r="F873" s="5" t="s">
        <v>1133</v>
      </c>
    </row>
    <row r="874">
      <c r="A874" s="4" t="s">
        <v>1242</v>
      </c>
      <c r="C874" s="5">
        <v>3.217150745E9</v>
      </c>
      <c r="F874" s="5" t="s">
        <v>1133</v>
      </c>
    </row>
    <row r="875">
      <c r="A875" s="4" t="s">
        <v>1243</v>
      </c>
      <c r="B875" s="5">
        <v>1.035859928E9</v>
      </c>
      <c r="C875" s="5">
        <v>3.217070953E9</v>
      </c>
      <c r="F875" s="5" t="s">
        <v>1133</v>
      </c>
    </row>
    <row r="876">
      <c r="A876" s="4" t="s">
        <v>1244</v>
      </c>
      <c r="C876" s="5">
        <v>3.216974138E9</v>
      </c>
      <c r="F876" s="5" t="s">
        <v>1133</v>
      </c>
    </row>
    <row r="877">
      <c r="A877" s="4" t="s">
        <v>1245</v>
      </c>
      <c r="B877" s="5">
        <v>1.035854706E9</v>
      </c>
      <c r="C877" s="5">
        <v>3.216910684E9</v>
      </c>
      <c r="F877" s="5" t="s">
        <v>1133</v>
      </c>
    </row>
    <row r="878">
      <c r="A878" s="4" t="s">
        <v>1246</v>
      </c>
      <c r="B878" s="5">
        <v>1.035880519E9</v>
      </c>
      <c r="C878" s="5">
        <v>3.216757574E9</v>
      </c>
      <c r="D878" s="5" t="s">
        <v>1171</v>
      </c>
      <c r="F878" s="5" t="s">
        <v>1133</v>
      </c>
    </row>
    <row r="879">
      <c r="A879" s="4" t="s">
        <v>1247</v>
      </c>
      <c r="B879" s="5">
        <v>834892.0</v>
      </c>
      <c r="C879" s="5">
        <v>3.216531428E9</v>
      </c>
      <c r="F879" s="5" t="s">
        <v>1133</v>
      </c>
    </row>
    <row r="880">
      <c r="A880" s="4" t="s">
        <v>1248</v>
      </c>
      <c r="B880" s="5">
        <v>8.0128363E7</v>
      </c>
      <c r="C880" s="5">
        <v>3.21650934E9</v>
      </c>
      <c r="F880" s="5" t="s">
        <v>1133</v>
      </c>
    </row>
    <row r="881">
      <c r="A881" s="4" t="s">
        <v>1249</v>
      </c>
      <c r="B881" s="5">
        <v>3.240966E7</v>
      </c>
      <c r="C881" s="5">
        <v>3.216468123E9</v>
      </c>
      <c r="D881" s="5" t="s">
        <v>1135</v>
      </c>
      <c r="F881" s="5" t="s">
        <v>1133</v>
      </c>
    </row>
    <row r="882">
      <c r="A882" s="4" t="s">
        <v>1250</v>
      </c>
      <c r="B882" s="5">
        <v>2.176593E7</v>
      </c>
      <c r="C882" s="5">
        <v>3.216270169E9</v>
      </c>
      <c r="D882" s="5" t="s">
        <v>1141</v>
      </c>
      <c r="F882" s="5" t="s">
        <v>1133</v>
      </c>
    </row>
    <row r="883">
      <c r="A883" s="4" t="s">
        <v>1251</v>
      </c>
      <c r="C883" s="5">
        <v>3.21620329E9</v>
      </c>
      <c r="F883" s="5" t="s">
        <v>1133</v>
      </c>
    </row>
    <row r="884">
      <c r="A884" s="4" t="s">
        <v>1252</v>
      </c>
      <c r="C884" s="5">
        <v>3.216150118E9</v>
      </c>
      <c r="F884" s="5" t="s">
        <v>1133</v>
      </c>
    </row>
    <row r="885">
      <c r="A885" s="4" t="s">
        <v>1253</v>
      </c>
      <c r="B885" s="5">
        <v>1.128402756E9</v>
      </c>
      <c r="C885" s="5">
        <v>3.216133782E9</v>
      </c>
      <c r="D885" s="5" t="s">
        <v>1254</v>
      </c>
      <c r="F885" s="5" t="s">
        <v>1133</v>
      </c>
    </row>
    <row r="886">
      <c r="A886" s="4" t="s">
        <v>1255</v>
      </c>
      <c r="B886" s="5">
        <v>3.9356405E7</v>
      </c>
      <c r="C886" s="5">
        <v>3.216108895E9</v>
      </c>
      <c r="D886" s="5" t="s">
        <v>1151</v>
      </c>
      <c r="F886" s="5" t="s">
        <v>1133</v>
      </c>
    </row>
    <row r="887">
      <c r="A887" s="4" t="s">
        <v>1256</v>
      </c>
      <c r="B887" s="5">
        <v>2.1549421E7</v>
      </c>
      <c r="C887" s="5">
        <v>3.21607582E9</v>
      </c>
      <c r="D887" s="5" t="s">
        <v>1135</v>
      </c>
      <c r="F887" s="5" t="s">
        <v>1133</v>
      </c>
    </row>
    <row r="888">
      <c r="A888" s="4" t="s">
        <v>1257</v>
      </c>
      <c r="B888" s="5">
        <v>1.035443442E9</v>
      </c>
      <c r="C888" s="5">
        <v>3.216049209E9</v>
      </c>
      <c r="F888" s="5" t="s">
        <v>1133</v>
      </c>
    </row>
    <row r="889">
      <c r="A889" s="4" t="s">
        <v>1258</v>
      </c>
      <c r="C889" s="5">
        <v>3.216040599E9</v>
      </c>
      <c r="F889" s="5" t="s">
        <v>1133</v>
      </c>
    </row>
    <row r="890">
      <c r="A890" s="4" t="s">
        <v>1259</v>
      </c>
      <c r="B890" s="5">
        <v>2.1764839E7</v>
      </c>
      <c r="C890" s="5">
        <v>3.21598158E9</v>
      </c>
      <c r="F890" s="5" t="s">
        <v>1133</v>
      </c>
    </row>
    <row r="891">
      <c r="A891" s="4" t="s">
        <v>1260</v>
      </c>
      <c r="B891" s="5">
        <v>3.9352507E7</v>
      </c>
      <c r="C891" s="5">
        <v>3.215909451E9</v>
      </c>
      <c r="F891" s="5" t="s">
        <v>1133</v>
      </c>
    </row>
    <row r="892">
      <c r="A892" s="4" t="s">
        <v>1261</v>
      </c>
      <c r="B892" s="5">
        <v>1.035866122E9</v>
      </c>
      <c r="C892" s="5">
        <v>3.215906234E9</v>
      </c>
      <c r="D892" s="5" t="s">
        <v>1151</v>
      </c>
      <c r="F892" s="5" t="s">
        <v>1133</v>
      </c>
    </row>
    <row r="893">
      <c r="A893" s="4" t="s">
        <v>1262</v>
      </c>
      <c r="B893" s="5">
        <v>1.001248586E9</v>
      </c>
      <c r="C893" s="5">
        <v>3.215892488E9</v>
      </c>
      <c r="D893" s="5" t="s">
        <v>1135</v>
      </c>
      <c r="F893" s="5" t="s">
        <v>1133</v>
      </c>
    </row>
    <row r="894">
      <c r="A894" s="4" t="s">
        <v>1263</v>
      </c>
      <c r="B894" s="5">
        <v>3.9207444E7</v>
      </c>
      <c r="C894" s="5">
        <v>3.215730126E9</v>
      </c>
      <c r="D894" s="5" t="s">
        <v>316</v>
      </c>
      <c r="F894" s="5" t="s">
        <v>1133</v>
      </c>
    </row>
    <row r="895">
      <c r="A895" s="4" t="s">
        <v>1264</v>
      </c>
      <c r="B895" s="5">
        <v>2.1785171E7</v>
      </c>
      <c r="C895" s="5">
        <v>3.215722058E9</v>
      </c>
      <c r="D895" s="5" t="s">
        <v>1265</v>
      </c>
      <c r="F895" s="5" t="s">
        <v>1133</v>
      </c>
    </row>
    <row r="896">
      <c r="A896" s="4" t="s">
        <v>1266</v>
      </c>
      <c r="B896" s="5">
        <v>3.9360232E7</v>
      </c>
      <c r="C896" s="5">
        <v>3.215651379E9</v>
      </c>
      <c r="D896" s="5" t="s">
        <v>1171</v>
      </c>
      <c r="F896" s="5" t="s">
        <v>1133</v>
      </c>
    </row>
    <row r="897">
      <c r="A897" s="4" t="s">
        <v>1267</v>
      </c>
      <c r="B897" s="5">
        <v>1.035870342E9</v>
      </c>
      <c r="C897" s="5">
        <v>3.215630862E9</v>
      </c>
      <c r="F897" s="5" t="s">
        <v>1133</v>
      </c>
    </row>
    <row r="898">
      <c r="A898" s="4" t="s">
        <v>1268</v>
      </c>
      <c r="B898" s="5">
        <v>3.9352243E7</v>
      </c>
      <c r="C898" s="5">
        <v>3.215628469E9</v>
      </c>
      <c r="D898" s="5" t="s">
        <v>1141</v>
      </c>
      <c r="F898" s="5" t="s">
        <v>1133</v>
      </c>
    </row>
    <row r="899">
      <c r="A899" s="4" t="s">
        <v>1269</v>
      </c>
      <c r="B899" s="5">
        <v>1.035864829E9</v>
      </c>
      <c r="C899" s="5">
        <v>3.215619726E9</v>
      </c>
      <c r="F899" s="5" t="s">
        <v>1133</v>
      </c>
    </row>
    <row r="900">
      <c r="A900" s="4" t="s">
        <v>1270</v>
      </c>
      <c r="B900" s="5">
        <v>1.017202946E9</v>
      </c>
      <c r="C900" s="5">
        <v>3.215613328E9</v>
      </c>
      <c r="F900" s="5" t="s">
        <v>1133</v>
      </c>
    </row>
    <row r="901">
      <c r="A901" s="4" t="s">
        <v>1271</v>
      </c>
      <c r="B901" s="5">
        <v>1.000570281E9</v>
      </c>
      <c r="C901" s="5">
        <v>3.215605837E9</v>
      </c>
      <c r="D901" s="5" t="s">
        <v>1156</v>
      </c>
      <c r="F901" s="5" t="s">
        <v>1133</v>
      </c>
    </row>
    <row r="902">
      <c r="A902" s="4" t="s">
        <v>1272</v>
      </c>
      <c r="B902" s="5">
        <v>2.176507E7</v>
      </c>
      <c r="C902" s="5">
        <v>3.215596385E9</v>
      </c>
      <c r="D902" s="5" t="s">
        <v>1156</v>
      </c>
      <c r="F902" s="5" t="s">
        <v>1133</v>
      </c>
    </row>
    <row r="903">
      <c r="A903" s="4" t="s">
        <v>1273</v>
      </c>
      <c r="C903" s="5">
        <v>3.215591078E9</v>
      </c>
      <c r="F903" s="5" t="s">
        <v>1133</v>
      </c>
    </row>
    <row r="904">
      <c r="A904" s="4" t="s">
        <v>1274</v>
      </c>
      <c r="C904" s="5">
        <v>3.215579828E9</v>
      </c>
      <c r="F904" s="5" t="s">
        <v>1133</v>
      </c>
    </row>
    <row r="905">
      <c r="A905" s="4" t="s">
        <v>1275</v>
      </c>
      <c r="B905" s="5">
        <v>3.9356324E7</v>
      </c>
      <c r="C905" s="5">
        <v>3.215447931E9</v>
      </c>
      <c r="F905" s="5" t="s">
        <v>1133</v>
      </c>
    </row>
    <row r="906">
      <c r="A906" s="4" t="s">
        <v>1276</v>
      </c>
      <c r="B906" s="5">
        <v>1.035879389E9</v>
      </c>
      <c r="C906" s="5">
        <v>3.215094637E9</v>
      </c>
      <c r="F906" s="5" t="s">
        <v>1133</v>
      </c>
    </row>
    <row r="907">
      <c r="A907" s="4" t="s">
        <v>1277</v>
      </c>
      <c r="B907" s="5">
        <v>7.16865E7</v>
      </c>
      <c r="C907" s="5">
        <v>3.21466188E9</v>
      </c>
      <c r="D907" s="5" t="s">
        <v>1135</v>
      </c>
      <c r="F907" s="5" t="s">
        <v>1133</v>
      </c>
    </row>
    <row r="908">
      <c r="A908" s="4" t="s">
        <v>1278</v>
      </c>
      <c r="C908" s="5">
        <v>3.214578214E9</v>
      </c>
      <c r="D908" s="5" t="s">
        <v>1221</v>
      </c>
      <c r="F908" s="5" t="s">
        <v>1133</v>
      </c>
    </row>
    <row r="909">
      <c r="A909" s="4" t="s">
        <v>1279</v>
      </c>
      <c r="C909" s="5">
        <v>3.214122367E9</v>
      </c>
      <c r="F909" s="5" t="s">
        <v>1133</v>
      </c>
    </row>
    <row r="910">
      <c r="A910" s="4" t="s">
        <v>1280</v>
      </c>
      <c r="B910" s="5">
        <v>3.93535093E8</v>
      </c>
      <c r="C910" s="5">
        <v>3.213486188E9</v>
      </c>
      <c r="D910" s="5" t="s">
        <v>1221</v>
      </c>
      <c r="F910" s="5" t="s">
        <v>1133</v>
      </c>
    </row>
    <row r="911">
      <c r="A911" s="4" t="s">
        <v>1281</v>
      </c>
      <c r="B911" s="5">
        <v>1.0540742E7</v>
      </c>
      <c r="C911" s="5">
        <v>3.21320365E9</v>
      </c>
      <c r="F911" s="5" t="s">
        <v>1133</v>
      </c>
    </row>
    <row r="912">
      <c r="A912" s="4" t="s">
        <v>1282</v>
      </c>
      <c r="B912" s="5">
        <v>1.007306411E9</v>
      </c>
      <c r="C912" s="5">
        <v>3.212636018E9</v>
      </c>
      <c r="F912" s="5" t="s">
        <v>1133</v>
      </c>
    </row>
    <row r="913">
      <c r="A913" s="4" t="s">
        <v>1283</v>
      </c>
      <c r="B913" s="5">
        <v>1.035856523E9</v>
      </c>
      <c r="C913" s="5">
        <v>3.212117964E9</v>
      </c>
      <c r="D913" s="5" t="s">
        <v>1141</v>
      </c>
      <c r="F913" s="5" t="s">
        <v>1133</v>
      </c>
    </row>
    <row r="914">
      <c r="A914" s="4" t="s">
        <v>1284</v>
      </c>
      <c r="B914" s="5">
        <v>2.000005305E9</v>
      </c>
      <c r="C914" s="5">
        <v>3.209794011E9</v>
      </c>
      <c r="F914" s="5" t="s">
        <v>1133</v>
      </c>
    </row>
    <row r="915">
      <c r="A915" s="4" t="s">
        <v>1285</v>
      </c>
      <c r="B915" s="5">
        <v>1.8533463E7</v>
      </c>
      <c r="C915" s="5">
        <v>3.208289184E9</v>
      </c>
      <c r="D915" s="5" t="s">
        <v>1151</v>
      </c>
      <c r="F915" s="5" t="s">
        <v>1133</v>
      </c>
    </row>
    <row r="916">
      <c r="A916" s="4" t="s">
        <v>1286</v>
      </c>
      <c r="B916" s="5">
        <v>3.9355281E7</v>
      </c>
      <c r="C916" s="5">
        <v>3.208106704E9</v>
      </c>
      <c r="F916" s="5" t="s">
        <v>1133</v>
      </c>
    </row>
    <row r="917">
      <c r="A917" s="4" t="s">
        <v>1287</v>
      </c>
      <c r="B917" s="5">
        <v>3657762.0</v>
      </c>
      <c r="C917" s="5">
        <v>3.20795277E9</v>
      </c>
      <c r="D917" s="5" t="s">
        <v>1265</v>
      </c>
      <c r="F917" s="5" t="s">
        <v>1133</v>
      </c>
    </row>
    <row r="918">
      <c r="A918" s="4" t="s">
        <v>1288</v>
      </c>
      <c r="B918" s="5">
        <v>1.035856433E9</v>
      </c>
      <c r="C918" s="5">
        <v>3.207877624E9</v>
      </c>
      <c r="D918" s="5" t="s">
        <v>1171</v>
      </c>
      <c r="F918" s="5" t="s">
        <v>1133</v>
      </c>
    </row>
    <row r="919">
      <c r="A919" s="4" t="s">
        <v>1289</v>
      </c>
      <c r="B919" s="5">
        <v>1.022144295E9</v>
      </c>
      <c r="C919" s="5">
        <v>3.207785606E9</v>
      </c>
      <c r="F919" s="5" t="s">
        <v>1133</v>
      </c>
    </row>
    <row r="920">
      <c r="A920" s="4" t="s">
        <v>1290</v>
      </c>
      <c r="B920" s="5">
        <v>4.3599738E7</v>
      </c>
      <c r="C920" s="5">
        <v>3.207741626E9</v>
      </c>
      <c r="D920" s="5" t="s">
        <v>1171</v>
      </c>
      <c r="F920" s="5" t="s">
        <v>1133</v>
      </c>
    </row>
    <row r="921">
      <c r="A921" s="4" t="s">
        <v>1291</v>
      </c>
      <c r="B921" s="5">
        <v>1.007306754E9</v>
      </c>
      <c r="C921" s="5">
        <v>3.207534609E9</v>
      </c>
      <c r="F921" s="5" t="s">
        <v>1133</v>
      </c>
    </row>
    <row r="922">
      <c r="A922" s="4" t="s">
        <v>1292</v>
      </c>
      <c r="B922" s="5">
        <v>4279076.0</v>
      </c>
      <c r="C922" s="5">
        <v>3.207522031E9</v>
      </c>
      <c r="D922" s="5" t="s">
        <v>1135</v>
      </c>
      <c r="F922" s="5" t="s">
        <v>1133</v>
      </c>
    </row>
    <row r="923">
      <c r="A923" s="4" t="s">
        <v>1293</v>
      </c>
      <c r="B923" s="5">
        <v>1.035851921E9</v>
      </c>
      <c r="C923" s="5">
        <v>3.207515448E9</v>
      </c>
      <c r="F923" s="5" t="s">
        <v>1133</v>
      </c>
    </row>
    <row r="924">
      <c r="A924" s="4" t="s">
        <v>1294</v>
      </c>
      <c r="B924" s="5">
        <v>8354866.0</v>
      </c>
      <c r="C924" s="5">
        <v>3.207410597E9</v>
      </c>
      <c r="F924" s="5" t="s">
        <v>1133</v>
      </c>
    </row>
    <row r="925">
      <c r="A925" s="4" t="s">
        <v>1295</v>
      </c>
      <c r="C925" s="5">
        <v>3.20734234E9</v>
      </c>
      <c r="F925" s="5" t="s">
        <v>1133</v>
      </c>
    </row>
    <row r="926">
      <c r="A926" s="4" t="s">
        <v>1296</v>
      </c>
      <c r="B926" s="5">
        <v>3.9352908E7</v>
      </c>
      <c r="C926" s="5">
        <v>3.207266293E9</v>
      </c>
      <c r="F926" s="5" t="s">
        <v>1133</v>
      </c>
    </row>
    <row r="927">
      <c r="A927" s="4" t="s">
        <v>1297</v>
      </c>
      <c r="B927" s="5">
        <v>7.0323555E7</v>
      </c>
      <c r="C927" s="5">
        <v>3.207244644E9</v>
      </c>
      <c r="D927" s="5" t="s">
        <v>1146</v>
      </c>
      <c r="F927" s="5" t="s">
        <v>1133</v>
      </c>
    </row>
    <row r="928">
      <c r="A928" s="4" t="s">
        <v>1298</v>
      </c>
      <c r="B928" s="5">
        <v>3935935.0</v>
      </c>
      <c r="C928" s="5">
        <v>3.207237471E9</v>
      </c>
      <c r="F928" s="5" t="s">
        <v>1133</v>
      </c>
    </row>
    <row r="929">
      <c r="A929" s="4" t="s">
        <v>1299</v>
      </c>
      <c r="B929" s="5">
        <v>3428203.0</v>
      </c>
      <c r="C929" s="5">
        <v>3.207195497E9</v>
      </c>
      <c r="F929" s="5" t="s">
        <v>1133</v>
      </c>
    </row>
    <row r="930">
      <c r="A930" s="4" t="s">
        <v>1300</v>
      </c>
      <c r="B930" s="5">
        <v>4.2692246E7</v>
      </c>
      <c r="C930" s="5">
        <v>3.20716073E9</v>
      </c>
      <c r="D930" s="5" t="s">
        <v>676</v>
      </c>
      <c r="F930" s="5" t="s">
        <v>1133</v>
      </c>
    </row>
    <row r="931">
      <c r="A931" s="4" t="s">
        <v>1301</v>
      </c>
      <c r="B931" s="5">
        <v>3.7274963E7</v>
      </c>
      <c r="C931" s="5">
        <v>3.207004474E9</v>
      </c>
      <c r="F931" s="5" t="s">
        <v>1133</v>
      </c>
    </row>
    <row r="932">
      <c r="A932" s="4" t="s">
        <v>1302</v>
      </c>
      <c r="B932" s="5">
        <v>1.035873185E9</v>
      </c>
      <c r="C932" s="5">
        <v>3.207001241E9</v>
      </c>
      <c r="F932" s="5" t="s">
        <v>1133</v>
      </c>
    </row>
    <row r="933">
      <c r="A933" s="4" t="s">
        <v>1303</v>
      </c>
      <c r="B933" s="5">
        <v>2.1425651E7</v>
      </c>
      <c r="C933" s="5">
        <v>3.206945488E9</v>
      </c>
      <c r="F933" s="5" t="s">
        <v>1133</v>
      </c>
    </row>
    <row r="934">
      <c r="A934" s="4" t="s">
        <v>1304</v>
      </c>
      <c r="C934" s="5">
        <v>3.206911778E9</v>
      </c>
      <c r="F934" s="5" t="s">
        <v>1133</v>
      </c>
    </row>
    <row r="935">
      <c r="A935" s="4" t="s">
        <v>1305</v>
      </c>
      <c r="B935" s="5">
        <v>2.1765867E7</v>
      </c>
      <c r="C935" s="5">
        <v>3.206905701E9</v>
      </c>
      <c r="D935" s="5" t="s">
        <v>1151</v>
      </c>
      <c r="F935" s="5" t="s">
        <v>1133</v>
      </c>
    </row>
    <row r="936">
      <c r="A936" s="4" t="s">
        <v>1306</v>
      </c>
      <c r="B936" s="5">
        <v>1.035860041E9</v>
      </c>
      <c r="C936" s="5">
        <v>3.206759646E9</v>
      </c>
      <c r="F936" s="5" t="s">
        <v>1133</v>
      </c>
    </row>
    <row r="937">
      <c r="A937" s="4" t="s">
        <v>1307</v>
      </c>
      <c r="B937" s="5">
        <v>4.3573416E7</v>
      </c>
      <c r="C937" s="5">
        <v>3.206740877E9</v>
      </c>
      <c r="D937" s="5" t="s">
        <v>1308</v>
      </c>
      <c r="F937" s="5" t="s">
        <v>1133</v>
      </c>
    </row>
    <row r="938">
      <c r="A938" s="4" t="s">
        <v>1309</v>
      </c>
      <c r="B938" s="5">
        <v>3.9356225E7</v>
      </c>
      <c r="C938" s="5">
        <v>3.206231533E9</v>
      </c>
      <c r="D938" s="5" t="s">
        <v>1135</v>
      </c>
      <c r="F938" s="5" t="s">
        <v>1133</v>
      </c>
    </row>
    <row r="939">
      <c r="A939" s="4" t="s">
        <v>1310</v>
      </c>
      <c r="C939" s="5">
        <v>3.206215672E9</v>
      </c>
      <c r="F939" s="5" t="s">
        <v>1133</v>
      </c>
    </row>
    <row r="940">
      <c r="A940" s="4" t="s">
        <v>1311</v>
      </c>
      <c r="B940" s="5">
        <v>3.9350577E7</v>
      </c>
      <c r="C940" s="5">
        <v>3.206186916E9</v>
      </c>
      <c r="D940" s="5" t="s">
        <v>1164</v>
      </c>
      <c r="F940" s="5" t="s">
        <v>1133</v>
      </c>
    </row>
    <row r="941">
      <c r="A941" s="4" t="s">
        <v>1312</v>
      </c>
      <c r="B941" s="5">
        <v>1.007306329E9</v>
      </c>
      <c r="C941" s="5">
        <v>3.206172224E9</v>
      </c>
      <c r="F941" s="5" t="s">
        <v>1133</v>
      </c>
    </row>
    <row r="942">
      <c r="A942" s="4" t="s">
        <v>1313</v>
      </c>
      <c r="B942" s="5">
        <v>2.1768885E7</v>
      </c>
      <c r="C942" s="5">
        <v>3.20613778E9</v>
      </c>
      <c r="D942" s="5" t="s">
        <v>1314</v>
      </c>
      <c r="F942" s="5" t="s">
        <v>1133</v>
      </c>
    </row>
    <row r="943">
      <c r="A943" s="4" t="s">
        <v>1315</v>
      </c>
      <c r="B943" s="5">
        <v>3.9350633E7</v>
      </c>
      <c r="C943" s="5">
        <v>3.206087868E9</v>
      </c>
      <c r="D943" s="5" t="s">
        <v>1231</v>
      </c>
      <c r="F943" s="5" t="s">
        <v>1133</v>
      </c>
    </row>
    <row r="944">
      <c r="A944" s="4" t="s">
        <v>1316</v>
      </c>
      <c r="B944" s="5">
        <v>1.193139908E9</v>
      </c>
      <c r="C944" s="5">
        <v>3.206051981E9</v>
      </c>
      <c r="D944" s="5" t="s">
        <v>1141</v>
      </c>
      <c r="F944" s="5" t="s">
        <v>1133</v>
      </c>
    </row>
    <row r="945">
      <c r="A945" s="4" t="s">
        <v>1317</v>
      </c>
      <c r="B945" s="5">
        <v>1.035437371E9</v>
      </c>
      <c r="C945" s="5">
        <v>3.205842781E9</v>
      </c>
      <c r="D945" s="5" t="s">
        <v>1171</v>
      </c>
      <c r="F945" s="5" t="s">
        <v>1133</v>
      </c>
    </row>
    <row r="946">
      <c r="A946" s="4" t="s">
        <v>1318</v>
      </c>
      <c r="C946" s="5">
        <v>3.205725764E9</v>
      </c>
      <c r="F946" s="5" t="s">
        <v>1133</v>
      </c>
    </row>
    <row r="947">
      <c r="A947" s="4" t="s">
        <v>1319</v>
      </c>
      <c r="B947" s="5">
        <v>7.0322191E7</v>
      </c>
      <c r="C947" s="5">
        <v>3.20572551E9</v>
      </c>
      <c r="D947" s="5" t="s">
        <v>316</v>
      </c>
      <c r="F947" s="5" t="s">
        <v>1133</v>
      </c>
    </row>
    <row r="948">
      <c r="A948" s="4" t="s">
        <v>1320</v>
      </c>
      <c r="B948" s="5">
        <v>3488570.0</v>
      </c>
      <c r="C948" s="5">
        <v>3.205694121E9</v>
      </c>
      <c r="D948" s="5" t="s">
        <v>1156</v>
      </c>
      <c r="F948" s="5" t="s">
        <v>1133</v>
      </c>
    </row>
    <row r="949">
      <c r="A949" s="4" t="s">
        <v>1321</v>
      </c>
      <c r="B949" s="5">
        <v>1.000322101E9</v>
      </c>
      <c r="C949" s="5">
        <v>3.205694121E9</v>
      </c>
      <c r="D949" s="5" t="s">
        <v>1156</v>
      </c>
      <c r="F949" s="5" t="s">
        <v>1133</v>
      </c>
    </row>
    <row r="950">
      <c r="A950" s="4" t="s">
        <v>1322</v>
      </c>
      <c r="C950" s="5">
        <v>3.205693301E9</v>
      </c>
      <c r="F950" s="5" t="s">
        <v>1133</v>
      </c>
    </row>
    <row r="951">
      <c r="A951" s="4" t="s">
        <v>1323</v>
      </c>
      <c r="B951" s="5">
        <v>1.5334261E7</v>
      </c>
      <c r="C951" s="5">
        <v>3.205628277E9</v>
      </c>
      <c r="F951" s="5" t="s">
        <v>1133</v>
      </c>
    </row>
    <row r="952">
      <c r="A952" s="4" t="s">
        <v>1324</v>
      </c>
      <c r="B952" s="5">
        <v>3.9352573E7</v>
      </c>
      <c r="C952" s="5">
        <v>3.205563238E9</v>
      </c>
      <c r="F952" s="5" t="s">
        <v>1133</v>
      </c>
    </row>
    <row r="953">
      <c r="A953" s="4" t="s">
        <v>1325</v>
      </c>
      <c r="C953" s="5">
        <v>3.20539137E9</v>
      </c>
      <c r="F953" s="5" t="s">
        <v>1133</v>
      </c>
    </row>
    <row r="954">
      <c r="A954" s="4" t="s">
        <v>1326</v>
      </c>
      <c r="B954" s="5">
        <v>8308817.0</v>
      </c>
      <c r="C954" s="5">
        <v>3.205370187E9</v>
      </c>
      <c r="D954" s="5" t="s">
        <v>1151</v>
      </c>
      <c r="F954" s="5" t="s">
        <v>1133</v>
      </c>
    </row>
    <row r="955">
      <c r="A955" s="4" t="s">
        <v>1327</v>
      </c>
      <c r="B955" s="5">
        <v>1.000566228E9</v>
      </c>
      <c r="C955" s="5">
        <v>3.205327022E9</v>
      </c>
      <c r="D955" s="5" t="s">
        <v>1135</v>
      </c>
      <c r="F955" s="5" t="s">
        <v>1133</v>
      </c>
    </row>
    <row r="956">
      <c r="A956" s="4" t="s">
        <v>1328</v>
      </c>
      <c r="B956" s="5">
        <v>3.9358224E7</v>
      </c>
      <c r="C956" s="5">
        <v>3.20532702E9</v>
      </c>
      <c r="F956" s="5" t="s">
        <v>1133</v>
      </c>
    </row>
    <row r="957">
      <c r="A957" s="4" t="s">
        <v>1329</v>
      </c>
      <c r="C957" s="5">
        <v>3.20518338E9</v>
      </c>
      <c r="F957" s="5" t="s">
        <v>1133</v>
      </c>
    </row>
    <row r="958">
      <c r="A958" s="4" t="s">
        <v>1330</v>
      </c>
      <c r="C958" s="5">
        <v>3.205015221E9</v>
      </c>
      <c r="D958" s="5" t="s">
        <v>1151</v>
      </c>
      <c r="F958" s="5" t="s">
        <v>1133</v>
      </c>
    </row>
    <row r="959">
      <c r="A959" s="4" t="s">
        <v>1331</v>
      </c>
      <c r="B959" s="5">
        <v>3361815.0</v>
      </c>
      <c r="C959" s="5">
        <v>3.204806228E9</v>
      </c>
      <c r="F959" s="5" t="s">
        <v>1133</v>
      </c>
    </row>
    <row r="960">
      <c r="A960" s="4" t="s">
        <v>1332</v>
      </c>
      <c r="B960" s="5">
        <v>3.9360354E7</v>
      </c>
      <c r="C960" s="6">
        <v>3.204007753E9</v>
      </c>
      <c r="F960" s="5" t="s">
        <v>1133</v>
      </c>
    </row>
    <row r="961">
      <c r="A961" s="4" t="s">
        <v>1333</v>
      </c>
      <c r="B961" s="5">
        <v>1.035851122E9</v>
      </c>
      <c r="C961" s="5">
        <v>3.203401347E9</v>
      </c>
      <c r="D961" s="5" t="s">
        <v>1198</v>
      </c>
      <c r="F961" s="5" t="s">
        <v>1133</v>
      </c>
    </row>
    <row r="962">
      <c r="A962" s="4" t="s">
        <v>1334</v>
      </c>
      <c r="B962" s="5">
        <v>3.9358708E7</v>
      </c>
      <c r="C962" s="5">
        <v>3.202790193E9</v>
      </c>
      <c r="F962" s="5" t="s">
        <v>1133</v>
      </c>
    </row>
    <row r="963">
      <c r="A963" s="4" t="s">
        <v>1335</v>
      </c>
      <c r="B963" s="5">
        <v>8010836.0</v>
      </c>
      <c r="C963" s="5">
        <v>3.202230613E9</v>
      </c>
      <c r="F963" s="5" t="s">
        <v>1133</v>
      </c>
    </row>
    <row r="964">
      <c r="A964" s="4" t="s">
        <v>1336</v>
      </c>
      <c r="B964" s="5">
        <v>1.001463261E9</v>
      </c>
      <c r="C964" s="5">
        <v>3.197971315E9</v>
      </c>
      <c r="D964" s="5" t="s">
        <v>1016</v>
      </c>
      <c r="F964" s="5" t="s">
        <v>1133</v>
      </c>
    </row>
    <row r="965">
      <c r="A965" s="4" t="s">
        <v>1337</v>
      </c>
      <c r="B965" s="5">
        <v>1.139138349E9</v>
      </c>
      <c r="C965" s="5">
        <v>3.19768444E9</v>
      </c>
      <c r="F965" s="5" t="s">
        <v>1133</v>
      </c>
    </row>
    <row r="966">
      <c r="A966" s="4" t="s">
        <v>1338</v>
      </c>
      <c r="B966" s="5">
        <v>3.9350968E7</v>
      </c>
      <c r="C966" s="5">
        <v>3.197510802E9</v>
      </c>
      <c r="D966" s="5" t="s">
        <v>1231</v>
      </c>
      <c r="F966" s="5" t="s">
        <v>1133</v>
      </c>
    </row>
    <row r="967">
      <c r="A967" s="4" t="s">
        <v>1339</v>
      </c>
      <c r="B967" s="5">
        <v>1.035879383E9</v>
      </c>
      <c r="C967" s="5">
        <v>3.197434777E9</v>
      </c>
      <c r="D967" s="5" t="s">
        <v>1221</v>
      </c>
      <c r="F967" s="5" t="s">
        <v>1133</v>
      </c>
    </row>
    <row r="968">
      <c r="A968" s="4" t="s">
        <v>1340</v>
      </c>
      <c r="B968" s="5">
        <v>3.935258E7</v>
      </c>
      <c r="C968" s="5">
        <v>3.197316869E9</v>
      </c>
      <c r="D968" s="5" t="s">
        <v>1221</v>
      </c>
      <c r="F968" s="5" t="s">
        <v>1133</v>
      </c>
    </row>
    <row r="969">
      <c r="A969" s="4" t="s">
        <v>1341</v>
      </c>
      <c r="B969" s="5">
        <v>3.9206335E7</v>
      </c>
      <c r="C969" s="5">
        <v>3.197234497E9</v>
      </c>
      <c r="F969" s="5" t="s">
        <v>1133</v>
      </c>
    </row>
    <row r="970">
      <c r="A970" s="4" t="s">
        <v>1342</v>
      </c>
      <c r="C970" s="5">
        <v>3.196966342E9</v>
      </c>
      <c r="F970" s="5" t="s">
        <v>1133</v>
      </c>
    </row>
    <row r="971">
      <c r="A971" s="4" t="s">
        <v>1343</v>
      </c>
      <c r="C971" s="5">
        <v>3.19672745E9</v>
      </c>
      <c r="F971" s="5" t="s">
        <v>1133</v>
      </c>
    </row>
    <row r="972">
      <c r="A972" s="4" t="s">
        <v>1344</v>
      </c>
      <c r="B972" s="5">
        <v>4.3554178E7</v>
      </c>
      <c r="C972" s="5">
        <v>3.196541773E9</v>
      </c>
      <c r="F972" s="5" t="s">
        <v>1133</v>
      </c>
    </row>
    <row r="973">
      <c r="A973" s="4" t="s">
        <v>1345</v>
      </c>
      <c r="C973" s="5">
        <v>3.196420926E9</v>
      </c>
      <c r="F973" s="5" t="s">
        <v>1133</v>
      </c>
    </row>
    <row r="974">
      <c r="A974" s="4" t="s">
        <v>1346</v>
      </c>
      <c r="B974" s="5">
        <v>3.9208704E7</v>
      </c>
      <c r="C974" s="5">
        <v>3.196359393E9</v>
      </c>
      <c r="F974" s="5" t="s">
        <v>1133</v>
      </c>
    </row>
    <row r="975">
      <c r="A975" s="4" t="s">
        <v>1347</v>
      </c>
      <c r="B975" s="5">
        <v>3.9354652E7</v>
      </c>
      <c r="C975" s="5">
        <v>3.196287219E9</v>
      </c>
      <c r="D975" s="5" t="s">
        <v>1221</v>
      </c>
      <c r="F975" s="5" t="s">
        <v>1133</v>
      </c>
    </row>
    <row r="976">
      <c r="A976" s="4" t="s">
        <v>1348</v>
      </c>
      <c r="B976" s="5">
        <v>7.1366702E7</v>
      </c>
      <c r="C976" s="5">
        <v>3.196117591E9</v>
      </c>
      <c r="F976" s="5" t="s">
        <v>1133</v>
      </c>
    </row>
    <row r="977">
      <c r="A977" s="4" t="s">
        <v>1349</v>
      </c>
      <c r="B977" s="5">
        <v>1.035877419E9</v>
      </c>
      <c r="C977" s="5">
        <v>3.19602179E9</v>
      </c>
      <c r="D977" s="5" t="s">
        <v>1156</v>
      </c>
      <c r="F977" s="5" t="s">
        <v>1133</v>
      </c>
    </row>
    <row r="978">
      <c r="A978" s="4" t="s">
        <v>1350</v>
      </c>
      <c r="B978" s="5">
        <v>1.035878386E9</v>
      </c>
      <c r="C978" s="5">
        <v>3.195915542E9</v>
      </c>
      <c r="F978" s="5" t="s">
        <v>1133</v>
      </c>
      <c r="G978" s="5" t="s">
        <v>442</v>
      </c>
    </row>
    <row r="979">
      <c r="A979" s="4" t="s">
        <v>1351</v>
      </c>
      <c r="B979" s="5">
        <v>7.0850234E7</v>
      </c>
      <c r="C979" s="5">
        <v>3.195706971E9</v>
      </c>
      <c r="D979" s="5" t="s">
        <v>1146</v>
      </c>
      <c r="F979" s="5" t="s">
        <v>1133</v>
      </c>
    </row>
    <row r="980">
      <c r="A980" s="4" t="s">
        <v>1352</v>
      </c>
      <c r="B980" s="5">
        <v>3.93541E7</v>
      </c>
      <c r="C980" s="5">
        <v>3.195269325E9</v>
      </c>
      <c r="F980" s="5" t="s">
        <v>1133</v>
      </c>
    </row>
    <row r="981">
      <c r="A981" s="4" t="s">
        <v>1353</v>
      </c>
      <c r="B981" s="5">
        <v>1.007306498E9</v>
      </c>
      <c r="C981" s="5">
        <v>3.19521252E9</v>
      </c>
      <c r="D981" s="5" t="s">
        <v>676</v>
      </c>
      <c r="F981" s="5" t="s">
        <v>1133</v>
      </c>
    </row>
    <row r="982">
      <c r="A982" s="4" t="s">
        <v>1354</v>
      </c>
      <c r="B982" s="5">
        <v>7.0329014E7</v>
      </c>
      <c r="C982" s="5">
        <v>3.195210139E9</v>
      </c>
      <c r="F982" s="5" t="s">
        <v>1133</v>
      </c>
    </row>
    <row r="983">
      <c r="A983" s="4" t="s">
        <v>1355</v>
      </c>
      <c r="B983" s="5">
        <v>8393569.0</v>
      </c>
      <c r="C983" s="5">
        <v>3.19515621E9</v>
      </c>
      <c r="D983" s="5" t="s">
        <v>1135</v>
      </c>
      <c r="F983" s="5" t="s">
        <v>1133</v>
      </c>
    </row>
    <row r="984">
      <c r="A984" s="4" t="s">
        <v>1356</v>
      </c>
      <c r="B984" s="5">
        <v>1.035871215E9</v>
      </c>
      <c r="C984" s="6">
        <v>3.19484179E9</v>
      </c>
      <c r="F984" s="5" t="s">
        <v>1133</v>
      </c>
    </row>
    <row r="985">
      <c r="A985" s="4" t="s">
        <v>1357</v>
      </c>
      <c r="C985" s="6">
        <v>3.194782436E9</v>
      </c>
      <c r="F985" s="5" t="s">
        <v>1133</v>
      </c>
    </row>
    <row r="986">
      <c r="A986" s="4" t="s">
        <v>1358</v>
      </c>
      <c r="B986" s="5">
        <v>1.045106753E9</v>
      </c>
      <c r="C986" s="5">
        <v>3.194710339E9</v>
      </c>
      <c r="D986" s="5" t="s">
        <v>1359</v>
      </c>
      <c r="F986" s="5" t="s">
        <v>1133</v>
      </c>
    </row>
    <row r="987">
      <c r="A987" s="4" t="s">
        <v>1360</v>
      </c>
      <c r="B987" s="5">
        <v>1.146434922E9</v>
      </c>
      <c r="C987" s="5">
        <v>3.194678774E9</v>
      </c>
      <c r="F987" s="5" t="s">
        <v>1133</v>
      </c>
    </row>
    <row r="988">
      <c r="A988" s="4" t="s">
        <v>1361</v>
      </c>
      <c r="B988" s="5">
        <v>2.1764603E7</v>
      </c>
      <c r="C988" s="5">
        <v>3.194654046E9</v>
      </c>
      <c r="F988" s="5" t="s">
        <v>1133</v>
      </c>
    </row>
    <row r="989">
      <c r="A989" s="4" t="s">
        <v>1362</v>
      </c>
      <c r="B989" s="5">
        <v>1.03587751E9</v>
      </c>
      <c r="C989" s="5">
        <v>3.194526778E9</v>
      </c>
      <c r="D989" s="5" t="s">
        <v>1175</v>
      </c>
      <c r="F989" s="5" t="s">
        <v>1133</v>
      </c>
    </row>
    <row r="990">
      <c r="A990" s="4" t="s">
        <v>1363</v>
      </c>
      <c r="B990" s="5">
        <v>1.03587741E8</v>
      </c>
      <c r="C990" s="5">
        <v>3.194214135E9</v>
      </c>
      <c r="F990" s="5" t="s">
        <v>1133</v>
      </c>
    </row>
    <row r="991">
      <c r="A991" s="4" t="s">
        <v>1364</v>
      </c>
      <c r="B991" s="5">
        <v>3.9352706E7</v>
      </c>
      <c r="C991" s="5">
        <v>3.193999298E9</v>
      </c>
      <c r="D991" s="5" t="s">
        <v>1156</v>
      </c>
      <c r="F991" s="5" t="s">
        <v>1133</v>
      </c>
    </row>
    <row r="992">
      <c r="A992" s="4" t="s">
        <v>1365</v>
      </c>
      <c r="B992" s="5">
        <v>8400792.0</v>
      </c>
      <c r="C992" s="5">
        <v>3.193828873E9</v>
      </c>
      <c r="F992" s="5" t="s">
        <v>1133</v>
      </c>
    </row>
    <row r="993">
      <c r="A993" s="4" t="s">
        <v>1366</v>
      </c>
      <c r="B993" s="5">
        <v>1.035879979E9</v>
      </c>
      <c r="C993" s="5">
        <v>3.193561388E9</v>
      </c>
      <c r="D993" s="5" t="s">
        <v>1175</v>
      </c>
      <c r="F993" s="5" t="s">
        <v>1133</v>
      </c>
    </row>
    <row r="994">
      <c r="A994" s="4" t="s">
        <v>1367</v>
      </c>
      <c r="B994" s="5">
        <v>1.0358721745E10</v>
      </c>
      <c r="C994" s="5">
        <v>3.193443389E9</v>
      </c>
      <c r="D994" s="5" t="s">
        <v>1175</v>
      </c>
      <c r="F994" s="5" t="s">
        <v>1133</v>
      </c>
      <c r="G994" s="5" t="s">
        <v>1368</v>
      </c>
    </row>
    <row r="995">
      <c r="A995" s="4" t="s">
        <v>1369</v>
      </c>
      <c r="B995" s="5">
        <v>1.035865991E9</v>
      </c>
      <c r="C995" s="5">
        <v>3.193311566E9</v>
      </c>
      <c r="F995" s="5" t="s">
        <v>1133</v>
      </c>
    </row>
    <row r="996">
      <c r="A996" s="4" t="s">
        <v>1370</v>
      </c>
      <c r="B996" s="5">
        <v>7.0327788E7</v>
      </c>
      <c r="C996" s="5">
        <v>3.193259315E9</v>
      </c>
      <c r="D996" s="5" t="s">
        <v>1146</v>
      </c>
      <c r="F996" s="5" t="s">
        <v>1133</v>
      </c>
    </row>
    <row r="997">
      <c r="A997" s="4" t="s">
        <v>1371</v>
      </c>
      <c r="B997" s="5">
        <v>4.3664823E7</v>
      </c>
      <c r="C997" s="5">
        <v>3.193180624E9</v>
      </c>
      <c r="F997" s="5" t="s">
        <v>1133</v>
      </c>
    </row>
    <row r="998">
      <c r="A998" s="4" t="s">
        <v>1372</v>
      </c>
      <c r="C998" s="5">
        <v>3.193083805E9</v>
      </c>
      <c r="F998" s="5" t="s">
        <v>1133</v>
      </c>
    </row>
    <row r="999">
      <c r="A999" s="4" t="s">
        <v>1373</v>
      </c>
      <c r="B999" s="5">
        <v>7.0325197E7</v>
      </c>
      <c r="C999" s="5">
        <v>3.192861641E9</v>
      </c>
      <c r="D999" s="5" t="s">
        <v>1265</v>
      </c>
      <c r="F999" s="5" t="s">
        <v>1133</v>
      </c>
    </row>
    <row r="1000">
      <c r="A1000" s="4" t="s">
        <v>1374</v>
      </c>
      <c r="C1000" s="5">
        <v>3.192713319E9</v>
      </c>
      <c r="F1000" s="5" t="s">
        <v>1133</v>
      </c>
    </row>
    <row r="1001">
      <c r="A1001" s="4" t="s">
        <v>1375</v>
      </c>
      <c r="B1001" s="5">
        <v>3.9359363E7</v>
      </c>
      <c r="C1001" s="5">
        <v>3.192698003E9</v>
      </c>
      <c r="F1001" s="5" t="s">
        <v>1133</v>
      </c>
    </row>
    <row r="1002">
      <c r="A1002" s="4" t="s">
        <v>1376</v>
      </c>
      <c r="C1002" s="6">
        <v>3.192657361E9</v>
      </c>
      <c r="F1002" s="5" t="s">
        <v>1133</v>
      </c>
    </row>
    <row r="1003">
      <c r="A1003" s="4" t="s">
        <v>1377</v>
      </c>
      <c r="B1003" s="5">
        <v>7.0322495E7</v>
      </c>
      <c r="C1003" s="5">
        <v>3.192479026E9</v>
      </c>
      <c r="D1003" s="5" t="s">
        <v>1141</v>
      </c>
      <c r="F1003" s="5" t="s">
        <v>1133</v>
      </c>
    </row>
    <row r="1004">
      <c r="A1004" s="4" t="s">
        <v>1378</v>
      </c>
      <c r="B1004" s="5">
        <v>3488246.0</v>
      </c>
      <c r="C1004" s="5">
        <v>3.192441395E9</v>
      </c>
      <c r="D1004" s="5" t="s">
        <v>1231</v>
      </c>
      <c r="F1004" s="5" t="s">
        <v>1133</v>
      </c>
    </row>
    <row r="1005">
      <c r="A1005" s="4" t="s">
        <v>1379</v>
      </c>
      <c r="B1005" s="5">
        <v>1.035862189E9</v>
      </c>
      <c r="C1005" s="6">
        <v>3.19239656E9</v>
      </c>
      <c r="F1005" s="5" t="s">
        <v>1133</v>
      </c>
    </row>
    <row r="1006">
      <c r="A1006" s="4" t="s">
        <v>1380</v>
      </c>
      <c r="B1006" s="5">
        <v>2.1765999E7</v>
      </c>
      <c r="C1006" s="5">
        <v>3.192173421E9</v>
      </c>
      <c r="D1006" s="5" t="s">
        <v>1381</v>
      </c>
      <c r="F1006" s="5" t="s">
        <v>1133</v>
      </c>
    </row>
    <row r="1007">
      <c r="A1007" s="4" t="s">
        <v>1382</v>
      </c>
      <c r="B1007" s="5">
        <v>2.8551324E7</v>
      </c>
      <c r="C1007" s="5">
        <v>3.188945526E9</v>
      </c>
      <c r="F1007" s="5" t="s">
        <v>1133</v>
      </c>
    </row>
    <row r="1008">
      <c r="A1008" s="4" t="s">
        <v>1383</v>
      </c>
      <c r="C1008" s="5">
        <v>3.188012799E9</v>
      </c>
      <c r="D1008" s="5" t="s">
        <v>1308</v>
      </c>
      <c r="F1008" s="5" t="s">
        <v>1133</v>
      </c>
    </row>
    <row r="1009">
      <c r="A1009" s="4" t="s">
        <v>1384</v>
      </c>
      <c r="B1009" s="5">
        <v>7.0324943E7</v>
      </c>
      <c r="C1009" s="5">
        <v>3.18587626E9</v>
      </c>
      <c r="D1009" s="5" t="s">
        <v>1265</v>
      </c>
      <c r="F1009" s="5" t="s">
        <v>1133</v>
      </c>
    </row>
    <row r="1010">
      <c r="A1010" s="4" t="s">
        <v>1385</v>
      </c>
      <c r="B1010" s="5">
        <v>1.035879368E9</v>
      </c>
      <c r="C1010" s="5">
        <v>3.184985547E9</v>
      </c>
      <c r="D1010" s="5" t="s">
        <v>1156</v>
      </c>
      <c r="F1010" s="5" t="s">
        <v>1133</v>
      </c>
    </row>
    <row r="1011">
      <c r="A1011" s="4" t="s">
        <v>1386</v>
      </c>
      <c r="B1011" s="5">
        <v>7.0325368E7</v>
      </c>
      <c r="C1011" s="5">
        <v>3.184372955E9</v>
      </c>
      <c r="D1011" s="5" t="s">
        <v>1175</v>
      </c>
      <c r="F1011" s="5" t="s">
        <v>1133</v>
      </c>
      <c r="G1011" s="5" t="s">
        <v>1387</v>
      </c>
    </row>
    <row r="1012">
      <c r="A1012" s="4" t="s">
        <v>1388</v>
      </c>
      <c r="B1012" s="5">
        <v>1.007306405E9</v>
      </c>
      <c r="C1012" s="5">
        <v>3.182838379E9</v>
      </c>
      <c r="D1012" s="5" t="s">
        <v>1141</v>
      </c>
      <c r="F1012" s="5" t="s">
        <v>1133</v>
      </c>
    </row>
    <row r="1013">
      <c r="A1013" s="4" t="s">
        <v>1389</v>
      </c>
      <c r="B1013" s="5">
        <v>4.2973372E7</v>
      </c>
      <c r="C1013" s="5">
        <v>3.177903121E9</v>
      </c>
      <c r="D1013" s="5" t="s">
        <v>1141</v>
      </c>
      <c r="F1013" s="5" t="s">
        <v>1133</v>
      </c>
    </row>
    <row r="1014">
      <c r="A1014" s="4" t="s">
        <v>1390</v>
      </c>
      <c r="B1014" s="5">
        <v>5.0926597E7</v>
      </c>
      <c r="C1014" s="5">
        <v>3.177694387E9</v>
      </c>
      <c r="F1014" s="5" t="s">
        <v>1133</v>
      </c>
    </row>
    <row r="1015">
      <c r="A1015" s="4" t="s">
        <v>1391</v>
      </c>
      <c r="B1015" s="5">
        <v>3.9355908E7</v>
      </c>
      <c r="C1015" s="5">
        <v>3.17739157E9</v>
      </c>
      <c r="D1015" s="5" t="s">
        <v>1156</v>
      </c>
      <c r="F1015" s="5" t="s">
        <v>1133</v>
      </c>
    </row>
    <row r="1016">
      <c r="A1016" s="4" t="s">
        <v>1392</v>
      </c>
      <c r="B1016" s="5">
        <v>1.07129354E8</v>
      </c>
      <c r="C1016" s="5">
        <v>3.177192322E9</v>
      </c>
      <c r="F1016" s="5" t="s">
        <v>1133</v>
      </c>
    </row>
    <row r="1017">
      <c r="A1017" s="4" t="s">
        <v>1393</v>
      </c>
      <c r="B1017" s="5">
        <v>2.1764506E7</v>
      </c>
      <c r="C1017" s="5">
        <v>3.17671843E9</v>
      </c>
      <c r="D1017" s="5" t="s">
        <v>1265</v>
      </c>
      <c r="F1017" s="5" t="s">
        <v>1133</v>
      </c>
    </row>
    <row r="1018">
      <c r="A1018" s="4" t="s">
        <v>1394</v>
      </c>
      <c r="B1018" s="5">
        <v>1.035856636E9</v>
      </c>
      <c r="C1018" s="5">
        <v>3.175381428E9</v>
      </c>
      <c r="D1018" s="5" t="s">
        <v>676</v>
      </c>
      <c r="F1018" s="5" t="s">
        <v>1133</v>
      </c>
    </row>
    <row r="1019">
      <c r="A1019" s="4" t="s">
        <v>1395</v>
      </c>
      <c r="B1019" s="5">
        <v>7.03275E7</v>
      </c>
      <c r="C1019" s="5">
        <v>3.174477132E9</v>
      </c>
      <c r="F1019" s="5" t="s">
        <v>1133</v>
      </c>
    </row>
    <row r="1020">
      <c r="A1020" s="4" t="s">
        <v>1396</v>
      </c>
      <c r="C1020" s="5">
        <v>3.172794902E9</v>
      </c>
      <c r="F1020" s="5" t="s">
        <v>1133</v>
      </c>
    </row>
    <row r="1021">
      <c r="A1021" s="4" t="s">
        <v>1397</v>
      </c>
      <c r="B1021" s="5">
        <v>3.9354202E7</v>
      </c>
      <c r="C1021" s="5">
        <v>3.172751578E9</v>
      </c>
      <c r="D1021" s="5" t="s">
        <v>1141</v>
      </c>
      <c r="F1021" s="5" t="s">
        <v>1133</v>
      </c>
    </row>
    <row r="1022">
      <c r="A1022" s="4" t="s">
        <v>1398</v>
      </c>
      <c r="B1022" s="5">
        <v>1.035850968E9</v>
      </c>
      <c r="C1022" s="5">
        <v>3.172113121E9</v>
      </c>
      <c r="D1022" s="5" t="s">
        <v>1314</v>
      </c>
      <c r="F1022" s="5" t="s">
        <v>1133</v>
      </c>
    </row>
    <row r="1023">
      <c r="A1023" s="4" t="s">
        <v>1399</v>
      </c>
      <c r="B1023" s="5">
        <v>1.035862812E9</v>
      </c>
      <c r="C1023" s="5">
        <v>3.169380969E9</v>
      </c>
      <c r="D1023" s="5" t="s">
        <v>1171</v>
      </c>
      <c r="F1023" s="5" t="s">
        <v>1133</v>
      </c>
    </row>
    <row r="1024">
      <c r="A1024" s="4" t="s">
        <v>1400</v>
      </c>
      <c r="B1024" s="5">
        <v>7.0320628E7</v>
      </c>
      <c r="C1024" s="5">
        <v>3.168921043E9</v>
      </c>
      <c r="F1024" s="5" t="s">
        <v>1133</v>
      </c>
    </row>
    <row r="1025">
      <c r="A1025" s="4" t="s">
        <v>1401</v>
      </c>
      <c r="B1025" s="5">
        <v>8245827.0</v>
      </c>
      <c r="C1025" s="5">
        <v>3.168713749E9</v>
      </c>
      <c r="D1025" s="5" t="s">
        <v>1141</v>
      </c>
      <c r="F1025" s="5" t="s">
        <v>1133</v>
      </c>
    </row>
    <row r="1026">
      <c r="A1026" s="4" t="s">
        <v>1402</v>
      </c>
      <c r="B1026" s="5">
        <v>4.3679196E7</v>
      </c>
      <c r="C1026" s="5">
        <v>3.167535388E9</v>
      </c>
      <c r="D1026" s="5" t="s">
        <v>1135</v>
      </c>
      <c r="F1026" s="5" t="s">
        <v>1133</v>
      </c>
    </row>
    <row r="1027">
      <c r="A1027" s="4" t="s">
        <v>1403</v>
      </c>
      <c r="B1027" s="5">
        <v>1.035866456E9</v>
      </c>
      <c r="C1027" s="5">
        <v>3.16353093E9</v>
      </c>
      <c r="F1027" s="5" t="s">
        <v>1133</v>
      </c>
    </row>
    <row r="1028">
      <c r="A1028" s="4" t="s">
        <v>1404</v>
      </c>
      <c r="B1028" s="5">
        <v>3.93587E7</v>
      </c>
      <c r="C1028" s="5">
        <v>3.162953184E9</v>
      </c>
      <c r="F1028" s="5" t="s">
        <v>1133</v>
      </c>
    </row>
    <row r="1029">
      <c r="A1029" s="4" t="s">
        <v>1405</v>
      </c>
      <c r="B1029" s="5">
        <v>1.035856653E9</v>
      </c>
      <c r="C1029" s="5">
        <v>3.162330144E9</v>
      </c>
      <c r="F1029" s="5" t="s">
        <v>1133</v>
      </c>
    </row>
    <row r="1030">
      <c r="A1030" s="4" t="s">
        <v>1406</v>
      </c>
      <c r="B1030" s="5">
        <v>8.0453347E7</v>
      </c>
      <c r="C1030" s="5">
        <v>3.158296768E9</v>
      </c>
      <c r="D1030" s="5" t="s">
        <v>1265</v>
      </c>
      <c r="F1030" s="5" t="s">
        <v>1133</v>
      </c>
    </row>
    <row r="1031">
      <c r="A1031" s="4" t="s">
        <v>1407</v>
      </c>
      <c r="B1031" s="5">
        <v>1.035870341E9</v>
      </c>
      <c r="C1031" s="5">
        <v>3.157515716E9</v>
      </c>
      <c r="F1031" s="5" t="s">
        <v>1133</v>
      </c>
    </row>
    <row r="1032">
      <c r="A1032" s="4" t="s">
        <v>1408</v>
      </c>
      <c r="B1032" s="5">
        <v>3.2494787E7</v>
      </c>
      <c r="C1032" s="5">
        <v>3.156605735E9</v>
      </c>
      <c r="F1032" s="5" t="s">
        <v>1133</v>
      </c>
    </row>
    <row r="1033">
      <c r="A1033" s="4" t="s">
        <v>1409</v>
      </c>
      <c r="B1033" s="5">
        <v>3488773.0</v>
      </c>
      <c r="C1033" s="5">
        <v>3.15643753E9</v>
      </c>
      <c r="F1033" s="5" t="s">
        <v>1133</v>
      </c>
    </row>
    <row r="1034">
      <c r="A1034" s="4" t="s">
        <v>1410</v>
      </c>
      <c r="B1034" s="5">
        <v>4.3014623E7</v>
      </c>
      <c r="C1034" s="5">
        <v>3.156220729E9</v>
      </c>
      <c r="F1034" s="5" t="s">
        <v>1133</v>
      </c>
    </row>
    <row r="1035">
      <c r="A1035" s="4" t="s">
        <v>1411</v>
      </c>
      <c r="C1035" s="5">
        <v>3.155066403E9</v>
      </c>
      <c r="F1035" s="5" t="s">
        <v>1133</v>
      </c>
    </row>
    <row r="1036">
      <c r="A1036" s="4" t="s">
        <v>1412</v>
      </c>
      <c r="B1036" s="5">
        <v>4.3287512E7</v>
      </c>
      <c r="C1036" s="5">
        <v>3.15371968E9</v>
      </c>
      <c r="D1036" s="5" t="s">
        <v>1198</v>
      </c>
      <c r="F1036" s="5" t="s">
        <v>1133</v>
      </c>
    </row>
    <row r="1037">
      <c r="A1037" s="4" t="s">
        <v>1413</v>
      </c>
      <c r="B1037" s="5">
        <v>1.035865475E9</v>
      </c>
      <c r="C1037" s="5">
        <v>3.152544937E9</v>
      </c>
      <c r="F1037" s="5" t="s">
        <v>1133</v>
      </c>
    </row>
    <row r="1038">
      <c r="A1038" s="4" t="s">
        <v>1414</v>
      </c>
      <c r="B1038" s="5">
        <v>4958596.0</v>
      </c>
      <c r="C1038" s="5">
        <v>3.152442233E9</v>
      </c>
      <c r="D1038" s="5" t="s">
        <v>1265</v>
      </c>
      <c r="F1038" s="5" t="s">
        <v>1133</v>
      </c>
    </row>
    <row r="1039">
      <c r="A1039" s="4" t="s">
        <v>1415</v>
      </c>
      <c r="B1039" s="5">
        <v>1.5316487E7</v>
      </c>
      <c r="C1039" s="5">
        <v>3.148860004E9</v>
      </c>
      <c r="D1039" s="5" t="s">
        <v>676</v>
      </c>
      <c r="F1039" s="5" t="s">
        <v>1133</v>
      </c>
    </row>
    <row r="1040">
      <c r="A1040" s="4" t="s">
        <v>1416</v>
      </c>
      <c r="B1040" s="5">
        <v>3.2506484E7</v>
      </c>
      <c r="C1040" s="5">
        <v>3.148858908E9</v>
      </c>
      <c r="F1040" s="5" t="s">
        <v>1133</v>
      </c>
    </row>
    <row r="1041">
      <c r="A1041" s="4" t="s">
        <v>1417</v>
      </c>
      <c r="B1041" s="5">
        <v>5.0910638E7</v>
      </c>
      <c r="C1041" s="5">
        <v>3.148838429E9</v>
      </c>
      <c r="F1041" s="5" t="s">
        <v>1133</v>
      </c>
    </row>
    <row r="1042">
      <c r="A1042" s="4" t="s">
        <v>1418</v>
      </c>
      <c r="B1042" s="5">
        <v>3.9352731E7</v>
      </c>
      <c r="C1042" s="5">
        <v>3.148716501E9</v>
      </c>
      <c r="D1042" s="5" t="s">
        <v>1151</v>
      </c>
      <c r="F1042" s="5" t="s">
        <v>1133</v>
      </c>
    </row>
    <row r="1043">
      <c r="A1043" s="4" t="s">
        <v>1419</v>
      </c>
      <c r="B1043" s="5">
        <v>1.035868704E9</v>
      </c>
      <c r="C1043" s="5">
        <v>3.148692976E9</v>
      </c>
      <c r="D1043" s="5" t="s">
        <v>1135</v>
      </c>
      <c r="F1043" s="5" t="s">
        <v>1133</v>
      </c>
    </row>
    <row r="1044">
      <c r="A1044" s="4" t="s">
        <v>1420</v>
      </c>
      <c r="B1044" s="5">
        <v>7.0330509E7</v>
      </c>
      <c r="C1044" s="5">
        <v>3.148674601E9</v>
      </c>
      <c r="F1044" s="5" t="s">
        <v>1133</v>
      </c>
    </row>
    <row r="1045">
      <c r="A1045" s="4" t="s">
        <v>1421</v>
      </c>
      <c r="B1045" s="5">
        <v>1334441.0</v>
      </c>
      <c r="C1045" s="5">
        <v>3.14860332E9</v>
      </c>
      <c r="F1045" s="5" t="s">
        <v>1133</v>
      </c>
    </row>
    <row r="1046">
      <c r="A1046" s="4" t="s">
        <v>1422</v>
      </c>
      <c r="B1046" s="5">
        <v>3.9355153E7</v>
      </c>
      <c r="C1046" s="5">
        <v>3.148469886E9</v>
      </c>
      <c r="D1046" s="5" t="s">
        <v>1151</v>
      </c>
      <c r="F1046" s="5" t="s">
        <v>1133</v>
      </c>
    </row>
    <row r="1047">
      <c r="A1047" s="4" t="s">
        <v>1423</v>
      </c>
      <c r="B1047" s="5">
        <v>3.9350216E7</v>
      </c>
      <c r="C1047" s="5">
        <v>3.148467195E9</v>
      </c>
      <c r="F1047" s="5" t="s">
        <v>1133</v>
      </c>
    </row>
    <row r="1048">
      <c r="A1048" s="4" t="s">
        <v>1424</v>
      </c>
      <c r="B1048" s="5">
        <v>1.035874696E9</v>
      </c>
      <c r="C1048" s="5">
        <v>3.148467195E9</v>
      </c>
      <c r="F1048" s="5" t="s">
        <v>1133</v>
      </c>
    </row>
    <row r="1049">
      <c r="A1049" s="4" t="s">
        <v>1425</v>
      </c>
      <c r="B1049" s="5">
        <v>1.035876859E9</v>
      </c>
      <c r="C1049" s="5">
        <v>3.148417345E9</v>
      </c>
      <c r="F1049" s="5" t="s">
        <v>1133</v>
      </c>
    </row>
    <row r="1050">
      <c r="A1050" s="4" t="s">
        <v>1426</v>
      </c>
      <c r="C1050" s="5">
        <v>3.148270889E9</v>
      </c>
      <c r="D1050" s="5" t="s">
        <v>1308</v>
      </c>
      <c r="F1050" s="5" t="s">
        <v>1133</v>
      </c>
    </row>
    <row r="1051">
      <c r="A1051" s="4" t="s">
        <v>1427</v>
      </c>
      <c r="B1051" s="5">
        <v>3.228722E7</v>
      </c>
      <c r="C1051" s="5">
        <v>3.148131078E9</v>
      </c>
      <c r="D1051" s="5" t="s">
        <v>1135</v>
      </c>
      <c r="F1051" s="5" t="s">
        <v>1133</v>
      </c>
    </row>
    <row r="1052">
      <c r="A1052" s="4" t="s">
        <v>1428</v>
      </c>
      <c r="B1052" s="5">
        <v>3.9355087E7</v>
      </c>
      <c r="C1052" s="5">
        <v>3.148071748E9</v>
      </c>
      <c r="F1052" s="5" t="s">
        <v>1133</v>
      </c>
    </row>
    <row r="1053">
      <c r="A1053" s="4" t="s">
        <v>1429</v>
      </c>
      <c r="B1053" s="5">
        <v>8394469.0</v>
      </c>
      <c r="C1053" s="5">
        <v>3.147962792E9</v>
      </c>
      <c r="D1053" s="5" t="s">
        <v>1175</v>
      </c>
      <c r="F1053" s="5" t="s">
        <v>1133</v>
      </c>
    </row>
    <row r="1054">
      <c r="A1054" s="4" t="s">
        <v>1430</v>
      </c>
      <c r="B1054" s="5">
        <v>3565936.0</v>
      </c>
      <c r="C1054" s="5">
        <v>3.147830963E9</v>
      </c>
      <c r="D1054" s="5" t="s">
        <v>1314</v>
      </c>
      <c r="F1054" s="5" t="s">
        <v>1133</v>
      </c>
    </row>
    <row r="1055">
      <c r="A1055" s="4" t="s">
        <v>1431</v>
      </c>
      <c r="B1055" s="5">
        <v>1.001414893E9</v>
      </c>
      <c r="C1055" s="5">
        <v>3.147810722E9</v>
      </c>
      <c r="D1055" s="5" t="s">
        <v>1146</v>
      </c>
      <c r="F1055" s="5" t="s">
        <v>1133</v>
      </c>
    </row>
    <row r="1056">
      <c r="A1056" s="4" t="s">
        <v>1432</v>
      </c>
      <c r="B1056" s="5">
        <v>2.1682939E7</v>
      </c>
      <c r="C1056" s="5">
        <v>3.147701054E9</v>
      </c>
      <c r="F1056" s="5" t="s">
        <v>1133</v>
      </c>
    </row>
    <row r="1057">
      <c r="A1057" s="4" t="s">
        <v>1433</v>
      </c>
      <c r="B1057" s="5">
        <v>4.2686954E7</v>
      </c>
      <c r="C1057" s="5">
        <v>3.147701054E9</v>
      </c>
      <c r="F1057" s="5" t="s">
        <v>1133</v>
      </c>
    </row>
    <row r="1058">
      <c r="A1058" s="4" t="s">
        <v>1434</v>
      </c>
      <c r="B1058" s="5">
        <v>1.035864076E9</v>
      </c>
      <c r="C1058" s="5">
        <v>3.1476785E9</v>
      </c>
      <c r="F1058" s="5" t="s">
        <v>1133</v>
      </c>
    </row>
    <row r="1059">
      <c r="A1059" s="4" t="s">
        <v>1435</v>
      </c>
      <c r="C1059" s="5">
        <v>3.147571433E9</v>
      </c>
      <c r="F1059" s="5" t="s">
        <v>1133</v>
      </c>
    </row>
    <row r="1060">
      <c r="A1060" s="4" t="s">
        <v>1436</v>
      </c>
      <c r="C1060" s="5">
        <v>3.147557373E9</v>
      </c>
      <c r="F1060" s="5" t="s">
        <v>1133</v>
      </c>
    </row>
    <row r="1061">
      <c r="A1061" s="4" t="s">
        <v>1437</v>
      </c>
      <c r="B1061" s="5">
        <v>5.2142415E7</v>
      </c>
      <c r="C1061" s="5">
        <v>3.147531194E9</v>
      </c>
      <c r="F1061" s="5" t="s">
        <v>1133</v>
      </c>
    </row>
    <row r="1062">
      <c r="A1062" s="4" t="s">
        <v>1438</v>
      </c>
      <c r="B1062" s="5">
        <v>1.127337833E9</v>
      </c>
      <c r="C1062" s="5">
        <v>3.147522833E9</v>
      </c>
      <c r="F1062" s="5" t="s">
        <v>1133</v>
      </c>
    </row>
    <row r="1063">
      <c r="A1063" s="4" t="s">
        <v>1439</v>
      </c>
      <c r="B1063" s="5">
        <v>3.9357487E7</v>
      </c>
      <c r="C1063" s="5">
        <v>3.14742463E9</v>
      </c>
      <c r="F1063" s="5" t="s">
        <v>1133</v>
      </c>
    </row>
    <row r="1064">
      <c r="A1064" s="4" t="s">
        <v>1440</v>
      </c>
      <c r="B1064" s="5">
        <v>3.43559E7</v>
      </c>
      <c r="C1064" s="6">
        <v>3.147293709E9</v>
      </c>
      <c r="F1064" s="5" t="s">
        <v>1133</v>
      </c>
    </row>
    <row r="1065">
      <c r="A1065" s="4" t="s">
        <v>1441</v>
      </c>
      <c r="B1065" s="5">
        <v>3.9355702E7</v>
      </c>
      <c r="C1065" s="5">
        <v>3.147286105E9</v>
      </c>
      <c r="D1065" s="5" t="s">
        <v>1158</v>
      </c>
      <c r="F1065" s="5" t="s">
        <v>1133</v>
      </c>
    </row>
    <row r="1066">
      <c r="A1066" s="4" t="s">
        <v>1442</v>
      </c>
      <c r="B1066" s="5">
        <v>3.9356774E7</v>
      </c>
      <c r="C1066" s="5">
        <v>3.147272745E9</v>
      </c>
      <c r="D1066" s="5" t="s">
        <v>1171</v>
      </c>
      <c r="F1066" s="5" t="s">
        <v>1133</v>
      </c>
    </row>
    <row r="1067">
      <c r="A1067" s="4" t="s">
        <v>1443</v>
      </c>
      <c r="B1067" s="5">
        <v>2.1682833E7</v>
      </c>
      <c r="C1067" s="5">
        <v>3.147214831E9</v>
      </c>
      <c r="D1067" s="5" t="s">
        <v>1175</v>
      </c>
      <c r="F1067" s="5" t="s">
        <v>1133</v>
      </c>
    </row>
    <row r="1068">
      <c r="A1068" s="4" t="s">
        <v>1444</v>
      </c>
      <c r="C1068" s="5">
        <v>3.147128563E9</v>
      </c>
      <c r="F1068" s="5" t="s">
        <v>1133</v>
      </c>
    </row>
    <row r="1069">
      <c r="A1069" s="4" t="s">
        <v>1445</v>
      </c>
      <c r="B1069" s="5">
        <v>7.0132563E7</v>
      </c>
      <c r="C1069" s="5">
        <v>3.146904077E9</v>
      </c>
      <c r="F1069" s="5" t="s">
        <v>1133</v>
      </c>
    </row>
    <row r="1070">
      <c r="A1070" s="4" t="s">
        <v>1446</v>
      </c>
      <c r="B1070" s="5">
        <v>3.148E7</v>
      </c>
      <c r="C1070" s="5">
        <v>3.146895424E9</v>
      </c>
      <c r="D1070" s="5" t="s">
        <v>1146</v>
      </c>
      <c r="F1070" s="5" t="s">
        <v>1133</v>
      </c>
    </row>
    <row r="1071">
      <c r="A1071" s="4" t="s">
        <v>1447</v>
      </c>
      <c r="C1071" s="5">
        <v>3.146843031E9</v>
      </c>
      <c r="F1071" s="5" t="s">
        <v>1133</v>
      </c>
    </row>
    <row r="1072">
      <c r="A1072" s="4" t="s">
        <v>1448</v>
      </c>
      <c r="C1072" s="5">
        <v>3.146799517E9</v>
      </c>
      <c r="F1072" s="5" t="s">
        <v>1133</v>
      </c>
    </row>
    <row r="1073">
      <c r="A1073" s="4" t="s">
        <v>1449</v>
      </c>
      <c r="B1073" s="5">
        <v>4.366656E7</v>
      </c>
      <c r="C1073" s="5">
        <v>3.146759531E9</v>
      </c>
      <c r="D1073" s="5" t="s">
        <v>316</v>
      </c>
      <c r="F1073" s="5" t="s">
        <v>1133</v>
      </c>
    </row>
    <row r="1074">
      <c r="A1074" s="4" t="s">
        <v>1450</v>
      </c>
      <c r="B1074" s="5">
        <v>1.02212343E9</v>
      </c>
      <c r="C1074" s="5">
        <v>3.146745091E9</v>
      </c>
      <c r="F1074" s="5" t="s">
        <v>1133</v>
      </c>
    </row>
    <row r="1075">
      <c r="A1075" s="4" t="s">
        <v>1451</v>
      </c>
      <c r="B1075" s="5">
        <v>7.1795078E7</v>
      </c>
      <c r="C1075" s="5">
        <v>3.146640117E9</v>
      </c>
      <c r="F1075" s="5" t="s">
        <v>1133</v>
      </c>
    </row>
    <row r="1076">
      <c r="A1076" s="4" t="s">
        <v>1452</v>
      </c>
      <c r="B1076" s="5">
        <v>3.2508425E7</v>
      </c>
      <c r="C1076" s="5">
        <v>3.146528245E9</v>
      </c>
      <c r="D1076" s="5" t="s">
        <v>1265</v>
      </c>
      <c r="F1076" s="5" t="s">
        <v>1133</v>
      </c>
    </row>
    <row r="1077">
      <c r="A1077" s="4" t="s">
        <v>1453</v>
      </c>
      <c r="B1077" s="5">
        <v>7.0324781E7</v>
      </c>
      <c r="C1077" s="6">
        <v>3.146516896E9</v>
      </c>
      <c r="F1077" s="5" t="s">
        <v>1133</v>
      </c>
    </row>
    <row r="1078">
      <c r="A1078" s="4" t="s">
        <v>1454</v>
      </c>
      <c r="B1078" s="5">
        <v>1.038232373E9</v>
      </c>
      <c r="C1078" s="5">
        <v>3.14640232E9</v>
      </c>
      <c r="D1078" s="5" t="s">
        <v>1164</v>
      </c>
      <c r="F1078" s="5" t="s">
        <v>1133</v>
      </c>
    </row>
    <row r="1079">
      <c r="A1079" s="4" t="s">
        <v>1455</v>
      </c>
      <c r="B1079" s="5">
        <v>1.0035160114E10</v>
      </c>
      <c r="C1079" s="5">
        <v>3.146378103E9</v>
      </c>
      <c r="D1079" s="5" t="s">
        <v>1198</v>
      </c>
      <c r="F1079" s="5" t="s">
        <v>1133</v>
      </c>
    </row>
    <row r="1080">
      <c r="A1080" s="4" t="s">
        <v>1456</v>
      </c>
      <c r="B1080" s="5">
        <v>3.9350269E7</v>
      </c>
      <c r="C1080" s="5">
        <v>3.146322801E9</v>
      </c>
      <c r="D1080" s="5" t="s">
        <v>1158</v>
      </c>
      <c r="F1080" s="5" t="s">
        <v>1133</v>
      </c>
    </row>
    <row r="1081">
      <c r="A1081" s="4" t="s">
        <v>1457</v>
      </c>
      <c r="B1081" s="5">
        <v>3.9355706E7</v>
      </c>
      <c r="C1081" s="5">
        <v>3.146309714E9</v>
      </c>
      <c r="F1081" s="5" t="s">
        <v>1133</v>
      </c>
    </row>
    <row r="1082">
      <c r="A1082" s="4" t="s">
        <v>1458</v>
      </c>
      <c r="B1082" s="5">
        <v>1.035877724E9</v>
      </c>
      <c r="C1082" s="5">
        <v>3.146211092E9</v>
      </c>
      <c r="D1082" s="5" t="s">
        <v>1151</v>
      </c>
      <c r="F1082" s="5" t="s">
        <v>1133</v>
      </c>
    </row>
    <row r="1083">
      <c r="A1083" s="4" t="s">
        <v>1459</v>
      </c>
      <c r="B1083" s="5">
        <v>4.2878045E7</v>
      </c>
      <c r="C1083" s="5">
        <v>3.146132029E9</v>
      </c>
      <c r="D1083" s="5" t="s">
        <v>1141</v>
      </c>
      <c r="F1083" s="5" t="s">
        <v>1133</v>
      </c>
    </row>
    <row r="1084">
      <c r="A1084" s="4" t="s">
        <v>1460</v>
      </c>
      <c r="B1084" s="5">
        <v>3.9352039E7</v>
      </c>
      <c r="C1084" s="5">
        <v>3.14612285E9</v>
      </c>
      <c r="F1084" s="5" t="s">
        <v>1133</v>
      </c>
    </row>
    <row r="1085">
      <c r="A1085" s="4" t="s">
        <v>1461</v>
      </c>
      <c r="B1085" s="5">
        <v>1.035877165E9</v>
      </c>
      <c r="C1085" s="5">
        <v>3.146117937E9</v>
      </c>
      <c r="D1085" s="5" t="s">
        <v>1254</v>
      </c>
      <c r="F1085" s="5" t="s">
        <v>1133</v>
      </c>
    </row>
    <row r="1086">
      <c r="A1086" s="4" t="s">
        <v>1462</v>
      </c>
      <c r="B1086" s="5">
        <v>3.9353617E7</v>
      </c>
      <c r="C1086" s="5">
        <v>3.145945072E9</v>
      </c>
      <c r="D1086" s="5" t="s">
        <v>1156</v>
      </c>
      <c r="F1086" s="5" t="s">
        <v>1133</v>
      </c>
    </row>
    <row r="1087">
      <c r="A1087" s="4" t="s">
        <v>1463</v>
      </c>
      <c r="B1087" s="5">
        <v>7.1210657E7</v>
      </c>
      <c r="C1087" s="5">
        <v>3.145661823E9</v>
      </c>
      <c r="F1087" s="5" t="s">
        <v>1133</v>
      </c>
    </row>
    <row r="1088">
      <c r="A1088" s="4" t="s">
        <v>1464</v>
      </c>
      <c r="B1088" s="5">
        <v>1.035864973E9</v>
      </c>
      <c r="C1088" s="5">
        <v>3.145641666E9</v>
      </c>
      <c r="D1088" s="5" t="s">
        <v>676</v>
      </c>
      <c r="F1088" s="5" t="s">
        <v>1133</v>
      </c>
    </row>
    <row r="1089">
      <c r="A1089" s="4" t="s">
        <v>1465</v>
      </c>
      <c r="B1089" s="5">
        <v>1.000660273E9</v>
      </c>
      <c r="C1089" s="5">
        <v>3.145553308E9</v>
      </c>
      <c r="D1089" s="5" t="s">
        <v>1254</v>
      </c>
      <c r="F1089" s="5" t="s">
        <v>1133</v>
      </c>
    </row>
    <row r="1090">
      <c r="A1090" s="4" t="s">
        <v>1466</v>
      </c>
      <c r="B1090" s="5">
        <v>1.007580302E9</v>
      </c>
      <c r="C1090" s="5">
        <v>3.14551096E9</v>
      </c>
      <c r="F1090" s="5" t="s">
        <v>1133</v>
      </c>
    </row>
    <row r="1091">
      <c r="A1091" s="4" t="s">
        <v>1467</v>
      </c>
      <c r="B1091" s="5">
        <v>1.035870579E9</v>
      </c>
      <c r="C1091" s="5">
        <v>3.145371648E9</v>
      </c>
      <c r="F1091" s="5" t="s">
        <v>1133</v>
      </c>
    </row>
    <row r="1092">
      <c r="A1092" s="4" t="s">
        <v>1468</v>
      </c>
      <c r="B1092" s="5">
        <v>3.9354388E7</v>
      </c>
      <c r="C1092" s="5">
        <v>3.145330231E9</v>
      </c>
      <c r="D1092" s="5" t="s">
        <v>1171</v>
      </c>
      <c r="F1092" s="5" t="s">
        <v>1133</v>
      </c>
    </row>
    <row r="1093">
      <c r="A1093" s="4" t="s">
        <v>1469</v>
      </c>
      <c r="B1093" s="5">
        <v>1.035432079E9</v>
      </c>
      <c r="C1093" s="5">
        <v>3.145284026E9</v>
      </c>
      <c r="F1093" s="5" t="s">
        <v>1133</v>
      </c>
    </row>
    <row r="1094">
      <c r="A1094" s="4" t="s">
        <v>1470</v>
      </c>
      <c r="B1094" s="5">
        <v>3.9322537E7</v>
      </c>
      <c r="C1094" s="5">
        <v>3.145211522E9</v>
      </c>
      <c r="D1094" s="5" t="s">
        <v>1151</v>
      </c>
      <c r="F1094" s="5" t="s">
        <v>1133</v>
      </c>
    </row>
    <row r="1095">
      <c r="A1095" s="4" t="s">
        <v>1471</v>
      </c>
      <c r="B1095" s="5">
        <v>2.2059417E7</v>
      </c>
      <c r="C1095" s="5">
        <v>3.14517122E9</v>
      </c>
      <c r="F1095" s="5" t="s">
        <v>1133</v>
      </c>
    </row>
    <row r="1096">
      <c r="A1096" s="4" t="s">
        <v>1472</v>
      </c>
      <c r="B1096" s="5">
        <v>8304723.0</v>
      </c>
      <c r="C1096" s="5">
        <v>3.145090626E9</v>
      </c>
      <c r="F1096" s="5" t="s">
        <v>1133</v>
      </c>
    </row>
    <row r="1097">
      <c r="A1097" s="4" t="s">
        <v>1473</v>
      </c>
      <c r="B1097" s="5">
        <v>1.035878968E9</v>
      </c>
      <c r="C1097" s="5">
        <v>3.144874781E9</v>
      </c>
      <c r="F1097" s="5" t="s">
        <v>1133</v>
      </c>
    </row>
    <row r="1098">
      <c r="A1098" s="4" t="s">
        <v>1474</v>
      </c>
      <c r="B1098" s="5">
        <v>3.9353036E7</v>
      </c>
      <c r="C1098" s="6">
        <v>3.144865597E9</v>
      </c>
      <c r="F1098" s="5" t="s">
        <v>1133</v>
      </c>
    </row>
    <row r="1099">
      <c r="A1099" s="4" t="s">
        <v>1475</v>
      </c>
      <c r="B1099" s="5">
        <v>2.176487E7</v>
      </c>
      <c r="C1099" s="5">
        <v>3.144853859E9</v>
      </c>
      <c r="F1099" s="5" t="s">
        <v>1133</v>
      </c>
    </row>
    <row r="1100">
      <c r="A1100" s="4" t="s">
        <v>1476</v>
      </c>
      <c r="B1100" s="5">
        <v>3.9358707E7</v>
      </c>
      <c r="C1100" s="5">
        <v>3.144853096E9</v>
      </c>
      <c r="D1100" s="5" t="s">
        <v>1175</v>
      </c>
      <c r="F1100" s="5" t="s">
        <v>1133</v>
      </c>
    </row>
    <row r="1101">
      <c r="A1101" s="4" t="s">
        <v>1477</v>
      </c>
      <c r="B1101" s="5">
        <v>1.028013838E9</v>
      </c>
      <c r="C1101" s="5">
        <v>3.144791701E9</v>
      </c>
      <c r="F1101" s="5" t="s">
        <v>1133</v>
      </c>
    </row>
    <row r="1102">
      <c r="A1102" s="4" t="s">
        <v>1478</v>
      </c>
      <c r="C1102" s="5">
        <v>3.143812683E9</v>
      </c>
      <c r="F1102" s="5" t="s">
        <v>1133</v>
      </c>
    </row>
    <row r="1103">
      <c r="A1103" s="4" t="s">
        <v>1479</v>
      </c>
      <c r="B1103" s="5">
        <v>1.039862973E9</v>
      </c>
      <c r="C1103" s="5">
        <v>3.142682986E9</v>
      </c>
      <c r="F1103" s="5" t="s">
        <v>1133</v>
      </c>
    </row>
    <row r="1104">
      <c r="A1104" s="4" t="s">
        <v>1480</v>
      </c>
      <c r="B1104" s="5">
        <v>5.2299595E7</v>
      </c>
      <c r="C1104" s="5">
        <v>3.142017156E9</v>
      </c>
      <c r="D1104" s="5" t="s">
        <v>1198</v>
      </c>
      <c r="F1104" s="5" t="s">
        <v>1133</v>
      </c>
    </row>
    <row r="1105">
      <c r="A1105" s="4" t="s">
        <v>1481</v>
      </c>
      <c r="B1105" s="5">
        <v>7.0324536E7</v>
      </c>
      <c r="C1105" s="5">
        <v>3.140215981E9</v>
      </c>
      <c r="F1105" s="5" t="s">
        <v>1133</v>
      </c>
    </row>
    <row r="1106">
      <c r="A1106" s="4" t="s">
        <v>1482</v>
      </c>
      <c r="B1106" s="5">
        <v>7.0329412E7</v>
      </c>
      <c r="C1106" s="5">
        <v>3.138490308E9</v>
      </c>
      <c r="F1106" s="5" t="s">
        <v>1133</v>
      </c>
    </row>
    <row r="1107">
      <c r="A1107" s="4" t="s">
        <v>1483</v>
      </c>
      <c r="B1107" s="5">
        <v>7.0322869E7</v>
      </c>
      <c r="C1107" s="5">
        <v>3.138267612E9</v>
      </c>
      <c r="D1107" s="5" t="s">
        <v>1141</v>
      </c>
      <c r="F1107" s="5" t="s">
        <v>1133</v>
      </c>
    </row>
    <row r="1108">
      <c r="A1108" s="4" t="s">
        <v>1484</v>
      </c>
      <c r="B1108" s="5">
        <v>1.007306511E9</v>
      </c>
      <c r="C1108" s="5">
        <v>3.138062834E9</v>
      </c>
      <c r="F1108" s="5" t="s">
        <v>1133</v>
      </c>
    </row>
    <row r="1109">
      <c r="A1109" s="4" t="s">
        <v>1485</v>
      </c>
      <c r="C1109" s="5">
        <v>3.137878479E9</v>
      </c>
      <c r="F1109" s="5" t="s">
        <v>1133</v>
      </c>
    </row>
    <row r="1110">
      <c r="A1110" s="4" t="s">
        <v>1486</v>
      </c>
      <c r="B1110" s="5">
        <v>3.9356707E7</v>
      </c>
      <c r="C1110" s="5">
        <v>3.137804095E9</v>
      </c>
      <c r="D1110" s="5" t="s">
        <v>1141</v>
      </c>
      <c r="F1110" s="5" t="s">
        <v>1133</v>
      </c>
    </row>
    <row r="1111">
      <c r="A1111" s="4" t="s">
        <v>1487</v>
      </c>
      <c r="B1111" s="5">
        <v>3.9215169E7</v>
      </c>
      <c r="C1111" s="5">
        <v>3.137797435E9</v>
      </c>
      <c r="F1111" s="5" t="s">
        <v>1133</v>
      </c>
    </row>
    <row r="1112">
      <c r="A1112" s="4" t="s">
        <v>1488</v>
      </c>
      <c r="B1112" s="5">
        <v>3.9402811E7</v>
      </c>
      <c r="C1112" s="5">
        <v>3.137722376E9</v>
      </c>
      <c r="D1112" s="5" t="s">
        <v>1141</v>
      </c>
      <c r="F1112" s="5" t="s">
        <v>1133</v>
      </c>
    </row>
    <row r="1113">
      <c r="A1113" s="4" t="s">
        <v>1489</v>
      </c>
      <c r="B1113" s="5">
        <v>3.9358078E7</v>
      </c>
      <c r="C1113" s="5">
        <v>3.137671352E9</v>
      </c>
      <c r="D1113" s="5" t="s">
        <v>1141</v>
      </c>
      <c r="F1113" s="5" t="s">
        <v>1133</v>
      </c>
    </row>
    <row r="1114">
      <c r="A1114" s="4" t="s">
        <v>1490</v>
      </c>
      <c r="B1114" s="5">
        <v>2146325.0</v>
      </c>
      <c r="C1114" s="5">
        <v>3.137445879E9</v>
      </c>
      <c r="D1114" s="5" t="s">
        <v>1198</v>
      </c>
      <c r="F1114" s="5" t="s">
        <v>1133</v>
      </c>
    </row>
    <row r="1115">
      <c r="A1115" s="4" t="s">
        <v>1491</v>
      </c>
      <c r="B1115" s="5">
        <v>3.935998E7</v>
      </c>
      <c r="C1115" s="5">
        <v>3.137444627E9</v>
      </c>
      <c r="D1115" s="5" t="s">
        <v>1135</v>
      </c>
      <c r="F1115" s="5" t="s">
        <v>1133</v>
      </c>
    </row>
    <row r="1116">
      <c r="A1116" s="4" t="s">
        <v>1492</v>
      </c>
      <c r="B1116" s="5">
        <v>3.9406251E7</v>
      </c>
      <c r="C1116" s="5">
        <v>3.13741389E9</v>
      </c>
      <c r="D1116" s="5" t="s">
        <v>1265</v>
      </c>
      <c r="F1116" s="5" t="s">
        <v>1133</v>
      </c>
    </row>
    <row r="1117">
      <c r="A1117" s="4" t="s">
        <v>1493</v>
      </c>
      <c r="C1117" s="5">
        <v>3.137367889E9</v>
      </c>
      <c r="F1117" s="5" t="s">
        <v>1133</v>
      </c>
    </row>
    <row r="1118">
      <c r="A1118" s="4" t="s">
        <v>1494</v>
      </c>
      <c r="B1118" s="5">
        <v>1.035851853E9</v>
      </c>
      <c r="C1118" s="5">
        <v>3.137361697E9</v>
      </c>
      <c r="F1118" s="5" t="s">
        <v>1133</v>
      </c>
    </row>
    <row r="1119">
      <c r="A1119" s="4" t="s">
        <v>1495</v>
      </c>
      <c r="B1119" s="5">
        <v>7.032278E7</v>
      </c>
      <c r="C1119" s="5">
        <v>3.137296368E9</v>
      </c>
      <c r="F1119" s="5" t="s">
        <v>1133</v>
      </c>
    </row>
    <row r="1120">
      <c r="A1120" s="4" t="s">
        <v>1496</v>
      </c>
      <c r="B1120" s="5">
        <v>3.9352328E7</v>
      </c>
      <c r="C1120" s="5">
        <v>3.1372497E9</v>
      </c>
      <c r="F1120" s="5" t="s">
        <v>1133</v>
      </c>
    </row>
    <row r="1121">
      <c r="A1121" s="4" t="s">
        <v>1497</v>
      </c>
      <c r="B1121" s="5">
        <v>1.039759607E9</v>
      </c>
      <c r="C1121" s="5">
        <v>3.13717447E9</v>
      </c>
      <c r="F1121" s="5" t="s">
        <v>1133</v>
      </c>
    </row>
    <row r="1122">
      <c r="A1122" s="4" t="s">
        <v>1498</v>
      </c>
      <c r="B1122" s="5">
        <v>7.0320152E7</v>
      </c>
      <c r="C1122" s="5">
        <v>3.137169342E9</v>
      </c>
      <c r="D1122" s="5" t="s">
        <v>1221</v>
      </c>
      <c r="F1122" s="5" t="s">
        <v>1133</v>
      </c>
    </row>
    <row r="1123">
      <c r="A1123" s="4" t="s">
        <v>1499</v>
      </c>
      <c r="B1123" s="5">
        <v>826472.0</v>
      </c>
      <c r="C1123" s="5">
        <v>3.137155528E9</v>
      </c>
      <c r="F1123" s="5" t="s">
        <v>1133</v>
      </c>
    </row>
    <row r="1124">
      <c r="A1124" s="4" t="s">
        <v>1500</v>
      </c>
      <c r="B1124" s="5">
        <v>1.035873923E9</v>
      </c>
      <c r="C1124" s="5">
        <v>3.137132638E9</v>
      </c>
      <c r="D1124" s="5" t="s">
        <v>1135</v>
      </c>
      <c r="F1124" s="5" t="s">
        <v>1133</v>
      </c>
    </row>
    <row r="1125">
      <c r="A1125" s="4" t="s">
        <v>1501</v>
      </c>
      <c r="C1125" s="5">
        <v>3.137065423E9</v>
      </c>
      <c r="F1125" s="5" t="s">
        <v>1133</v>
      </c>
    </row>
    <row r="1126">
      <c r="A1126" s="4" t="s">
        <v>1502</v>
      </c>
      <c r="B1126" s="5">
        <v>1.035852124E9</v>
      </c>
      <c r="C1126" s="5">
        <v>3.137062111E9</v>
      </c>
      <c r="F1126" s="5" t="s">
        <v>1133</v>
      </c>
    </row>
    <row r="1127">
      <c r="A1127" s="4" t="s">
        <v>1503</v>
      </c>
      <c r="B1127" s="5">
        <v>655725.0</v>
      </c>
      <c r="C1127" s="5">
        <v>3.137060525E9</v>
      </c>
      <c r="D1127" s="5" t="s">
        <v>1221</v>
      </c>
      <c r="F1127" s="5" t="s">
        <v>1133</v>
      </c>
    </row>
    <row r="1128">
      <c r="A1128" s="4" t="s">
        <v>1504</v>
      </c>
      <c r="B1128" s="5">
        <v>1.035858969E9</v>
      </c>
      <c r="C1128" s="5">
        <v>3.136944354E9</v>
      </c>
      <c r="F1128" s="5" t="s">
        <v>1133</v>
      </c>
    </row>
    <row r="1129">
      <c r="A1129" s="4" t="s">
        <v>1505</v>
      </c>
      <c r="B1129" s="5">
        <v>4.2999655E7</v>
      </c>
      <c r="C1129" s="5">
        <v>3.136878791E9</v>
      </c>
      <c r="D1129" s="5" t="s">
        <v>1231</v>
      </c>
      <c r="F1129" s="5" t="s">
        <v>1133</v>
      </c>
    </row>
    <row r="1130">
      <c r="A1130" s="4" t="s">
        <v>1506</v>
      </c>
      <c r="B1130" s="5">
        <v>2.1765748E7</v>
      </c>
      <c r="C1130" s="5">
        <v>3.136787463E9</v>
      </c>
      <c r="F1130" s="5" t="s">
        <v>1133</v>
      </c>
    </row>
    <row r="1131">
      <c r="A1131" s="4" t="s">
        <v>1507</v>
      </c>
      <c r="B1131" s="5">
        <v>7.0321028E7</v>
      </c>
      <c r="C1131" s="5">
        <v>3.136758088E9</v>
      </c>
      <c r="D1131" s="5" t="s">
        <v>1175</v>
      </c>
      <c r="F1131" s="5" t="s">
        <v>1133</v>
      </c>
    </row>
    <row r="1132">
      <c r="A1132" s="4" t="s">
        <v>1508</v>
      </c>
      <c r="B1132" s="5">
        <v>3.935064E7</v>
      </c>
      <c r="C1132" s="5">
        <v>3.136522945E9</v>
      </c>
      <c r="D1132" s="5" t="s">
        <v>1146</v>
      </c>
      <c r="F1132" s="5" t="s">
        <v>1133</v>
      </c>
    </row>
    <row r="1133">
      <c r="A1133" s="4" t="s">
        <v>1509</v>
      </c>
      <c r="C1133" s="5">
        <v>3.136351937E9</v>
      </c>
      <c r="F1133" s="5" t="s">
        <v>1133</v>
      </c>
    </row>
    <row r="1134">
      <c r="A1134" s="4" t="s">
        <v>1510</v>
      </c>
      <c r="C1134" s="5">
        <v>3.136289696E9</v>
      </c>
      <c r="F1134" s="5" t="s">
        <v>1133</v>
      </c>
    </row>
    <row r="1135">
      <c r="A1135" s="4" t="s">
        <v>1511</v>
      </c>
      <c r="B1135" s="5">
        <v>7.0329347E7</v>
      </c>
      <c r="C1135" s="5">
        <v>3.136269014E9</v>
      </c>
      <c r="F1135" s="5" t="s">
        <v>1133</v>
      </c>
    </row>
    <row r="1136">
      <c r="A1136" s="4" t="s">
        <v>1512</v>
      </c>
      <c r="B1136" s="5">
        <v>1.035879311E9</v>
      </c>
      <c r="C1136" s="5">
        <v>3.136249747E9</v>
      </c>
      <c r="D1136" s="5" t="s">
        <v>1156</v>
      </c>
      <c r="F1136" s="5" t="s">
        <v>1133</v>
      </c>
    </row>
    <row r="1137">
      <c r="A1137" s="4" t="s">
        <v>1513</v>
      </c>
      <c r="B1137" s="5">
        <v>9.3298762E7</v>
      </c>
      <c r="C1137" s="5">
        <v>3.136248696E9</v>
      </c>
      <c r="D1137" s="5" t="s">
        <v>676</v>
      </c>
      <c r="F1137" s="5" t="s">
        <v>1133</v>
      </c>
    </row>
    <row r="1138">
      <c r="A1138" s="4" t="s">
        <v>1514</v>
      </c>
      <c r="B1138" s="5">
        <v>1.001463305E9</v>
      </c>
      <c r="C1138" s="5">
        <v>3.136222446E9</v>
      </c>
      <c r="D1138" s="5" t="s">
        <v>1151</v>
      </c>
      <c r="F1138" s="5" t="s">
        <v>1133</v>
      </c>
    </row>
    <row r="1139">
      <c r="A1139" s="4" t="s">
        <v>1515</v>
      </c>
      <c r="C1139" s="5">
        <v>3.136222069E9</v>
      </c>
      <c r="F1139" s="5" t="s">
        <v>1133</v>
      </c>
    </row>
    <row r="1140">
      <c r="A1140" s="4" t="s">
        <v>1516</v>
      </c>
      <c r="B1140" s="5">
        <v>1.121104947E9</v>
      </c>
      <c r="C1140" s="5">
        <v>3.136165614E9</v>
      </c>
      <c r="F1140" s="5" t="s">
        <v>1133</v>
      </c>
    </row>
    <row r="1141">
      <c r="A1141" s="4" t="s">
        <v>1517</v>
      </c>
      <c r="B1141" s="5">
        <v>3.9352103E7</v>
      </c>
      <c r="C1141" s="5">
        <v>3.136109026E9</v>
      </c>
      <c r="D1141" s="5" t="s">
        <v>1156</v>
      </c>
      <c r="F1141" s="5" t="s">
        <v>1133</v>
      </c>
    </row>
    <row r="1142">
      <c r="A1142" s="4" t="s">
        <v>1518</v>
      </c>
      <c r="B1142" s="5">
        <v>1.035236477E9</v>
      </c>
      <c r="C1142" s="5">
        <v>3.136095293E9</v>
      </c>
      <c r="F1142" s="5" t="s">
        <v>1133</v>
      </c>
    </row>
    <row r="1143">
      <c r="A1143" s="4" t="s">
        <v>1519</v>
      </c>
      <c r="B1143" s="5">
        <v>3.9205084E7</v>
      </c>
      <c r="C1143" s="5">
        <v>3.136012098E9</v>
      </c>
      <c r="D1143" s="5" t="s">
        <v>1146</v>
      </c>
      <c r="F1143" s="5" t="s">
        <v>1133</v>
      </c>
    </row>
    <row r="1144">
      <c r="A1144" s="4" t="s">
        <v>1520</v>
      </c>
      <c r="B1144" s="5">
        <v>3.9359789E7</v>
      </c>
      <c r="C1144" s="5">
        <v>3.136012098E9</v>
      </c>
      <c r="D1144" s="5" t="s">
        <v>1146</v>
      </c>
      <c r="F1144" s="5" t="s">
        <v>1133</v>
      </c>
    </row>
    <row r="1145">
      <c r="A1145" s="4" t="s">
        <v>1521</v>
      </c>
      <c r="B1145" s="5">
        <v>2.1761531E7</v>
      </c>
      <c r="C1145" s="6">
        <v>3.135965531E9</v>
      </c>
      <c r="D1145" s="5" t="s">
        <v>1151</v>
      </c>
      <c r="F1145" s="5" t="s">
        <v>1133</v>
      </c>
    </row>
    <row r="1146">
      <c r="A1146" s="4" t="s">
        <v>1522</v>
      </c>
      <c r="B1146" s="5">
        <v>3486337.0</v>
      </c>
      <c r="C1146" s="5">
        <v>3.135923687E9</v>
      </c>
      <c r="F1146" s="5" t="s">
        <v>1133</v>
      </c>
    </row>
    <row r="1147">
      <c r="A1147" s="4" t="s">
        <v>1523</v>
      </c>
      <c r="B1147" s="5">
        <v>1.035851632E9</v>
      </c>
      <c r="C1147" s="5">
        <v>3.135891348E9</v>
      </c>
      <c r="D1147" s="5" t="s">
        <v>1156</v>
      </c>
      <c r="F1147" s="5" t="s">
        <v>1133</v>
      </c>
    </row>
    <row r="1148">
      <c r="A1148" s="4" t="s">
        <v>1524</v>
      </c>
      <c r="B1148" s="5">
        <v>1.03587803E9</v>
      </c>
      <c r="C1148" s="5">
        <v>3.135881214E9</v>
      </c>
      <c r="D1148" s="5" t="s">
        <v>1254</v>
      </c>
      <c r="F1148" s="5" t="s">
        <v>1133</v>
      </c>
    </row>
    <row r="1149">
      <c r="A1149" s="4" t="s">
        <v>1525</v>
      </c>
      <c r="B1149" s="5">
        <v>3.9356328E7</v>
      </c>
      <c r="C1149" s="5">
        <v>3.135813071E9</v>
      </c>
      <c r="D1149" s="5" t="s">
        <v>1171</v>
      </c>
      <c r="F1149" s="5" t="s">
        <v>1133</v>
      </c>
    </row>
    <row r="1150">
      <c r="A1150" s="4" t="s">
        <v>1526</v>
      </c>
      <c r="B1150" s="5">
        <v>4.3680503E7</v>
      </c>
      <c r="C1150" s="5">
        <v>3.135806272E9</v>
      </c>
      <c r="D1150" s="5" t="s">
        <v>1308</v>
      </c>
      <c r="F1150" s="5" t="s">
        <v>1133</v>
      </c>
    </row>
    <row r="1151">
      <c r="A1151" s="4" t="s">
        <v>1527</v>
      </c>
      <c r="B1151" s="5">
        <v>1.001436219E9</v>
      </c>
      <c r="C1151" s="5">
        <v>3.135806272E9</v>
      </c>
      <c r="D1151" s="5" t="s">
        <v>1308</v>
      </c>
      <c r="F1151" s="5" t="s">
        <v>1133</v>
      </c>
    </row>
    <row r="1152">
      <c r="A1152" s="4" t="s">
        <v>1528</v>
      </c>
      <c r="B1152" s="5">
        <v>9.8499765E7</v>
      </c>
      <c r="C1152" s="5">
        <v>3.135714138E9</v>
      </c>
      <c r="F1152" s="5" t="s">
        <v>1133</v>
      </c>
    </row>
    <row r="1153">
      <c r="A1153" s="4" t="s">
        <v>1529</v>
      </c>
      <c r="B1153" s="5">
        <v>1.03586399E9</v>
      </c>
      <c r="C1153" s="5">
        <v>3.135539178E9</v>
      </c>
      <c r="D1153" s="5" t="s">
        <v>1151</v>
      </c>
      <c r="F1153" s="5" t="s">
        <v>1133</v>
      </c>
    </row>
    <row r="1154">
      <c r="A1154" s="4" t="s">
        <v>1530</v>
      </c>
      <c r="B1154" s="5">
        <v>7.007901E7</v>
      </c>
      <c r="C1154" s="5">
        <v>3.135412511E9</v>
      </c>
      <c r="F1154" s="5" t="s">
        <v>1133</v>
      </c>
    </row>
    <row r="1155">
      <c r="A1155" s="4" t="s">
        <v>1531</v>
      </c>
      <c r="C1155" s="5">
        <v>3.135233737E9</v>
      </c>
      <c r="F1155" s="5" t="s">
        <v>1133</v>
      </c>
    </row>
    <row r="1156">
      <c r="A1156" s="4" t="s">
        <v>1532</v>
      </c>
      <c r="B1156" s="5">
        <v>4.3579705E7</v>
      </c>
      <c r="C1156" s="5">
        <v>3.135016598E9</v>
      </c>
      <c r="D1156" s="5" t="s">
        <v>1151</v>
      </c>
      <c r="F1156" s="5" t="s">
        <v>1133</v>
      </c>
    </row>
    <row r="1157">
      <c r="A1157" s="4" t="s">
        <v>1533</v>
      </c>
      <c r="B1157" s="5">
        <v>8316523.0</v>
      </c>
      <c r="C1157" s="5">
        <v>3.134376483E9</v>
      </c>
      <c r="D1157" s="5" t="s">
        <v>1151</v>
      </c>
      <c r="F1157" s="5" t="s">
        <v>1133</v>
      </c>
    </row>
    <row r="1158">
      <c r="A1158" s="4" t="s">
        <v>1534</v>
      </c>
      <c r="B1158" s="5">
        <v>7.0323935E7</v>
      </c>
      <c r="C1158" s="5">
        <v>3.134336821E9</v>
      </c>
      <c r="F1158" s="5" t="s">
        <v>1133</v>
      </c>
    </row>
    <row r="1159">
      <c r="A1159" s="4" t="s">
        <v>1535</v>
      </c>
      <c r="B1159" s="5">
        <v>5.1736601E7</v>
      </c>
      <c r="C1159" s="5">
        <v>3.1326499E9</v>
      </c>
      <c r="F1159" s="5" t="s">
        <v>1133</v>
      </c>
    </row>
    <row r="1160">
      <c r="A1160" s="4" t="s">
        <v>539</v>
      </c>
      <c r="B1160" s="5">
        <v>3.935698E7</v>
      </c>
      <c r="C1160" s="5">
        <v>3.132310739E9</v>
      </c>
      <c r="F1160" s="5" t="s">
        <v>1133</v>
      </c>
    </row>
    <row r="1161">
      <c r="A1161" s="4" t="s">
        <v>1536</v>
      </c>
      <c r="B1161" s="5">
        <v>4.3063404E7</v>
      </c>
      <c r="C1161" s="5">
        <v>3.132218041E9</v>
      </c>
      <c r="F1161" s="5" t="s">
        <v>1133</v>
      </c>
    </row>
    <row r="1162">
      <c r="A1162" s="4" t="s">
        <v>1537</v>
      </c>
      <c r="B1162" s="5">
        <v>3.935829E7</v>
      </c>
      <c r="C1162" s="5">
        <v>3.128962117E9</v>
      </c>
      <c r="F1162" s="5" t="s">
        <v>1133</v>
      </c>
    </row>
    <row r="1163">
      <c r="A1163" s="4" t="s">
        <v>1538</v>
      </c>
      <c r="C1163" s="5">
        <v>3.128950518E9</v>
      </c>
      <c r="F1163" s="5" t="s">
        <v>1133</v>
      </c>
    </row>
    <row r="1164">
      <c r="A1164" s="4" t="s">
        <v>1539</v>
      </c>
      <c r="B1164" s="5">
        <v>3.935524E7</v>
      </c>
      <c r="C1164" s="5">
        <v>3.128743257E9</v>
      </c>
      <c r="D1164" s="5" t="s">
        <v>1308</v>
      </c>
      <c r="F1164" s="5" t="s">
        <v>1133</v>
      </c>
    </row>
    <row r="1165">
      <c r="A1165" s="4" t="s">
        <v>1540</v>
      </c>
      <c r="B1165" s="5">
        <v>7.0322181E7</v>
      </c>
      <c r="C1165" s="5">
        <v>3.128703771E9</v>
      </c>
      <c r="F1165" s="5" t="s">
        <v>1133</v>
      </c>
    </row>
    <row r="1166">
      <c r="A1166" s="4" t="s">
        <v>1541</v>
      </c>
      <c r="C1166" s="5">
        <v>3.128634037E9</v>
      </c>
      <c r="F1166" s="5" t="s">
        <v>1133</v>
      </c>
    </row>
    <row r="1167">
      <c r="A1167" s="4" t="s">
        <v>1542</v>
      </c>
      <c r="B1167" s="5">
        <v>1.035861182E9</v>
      </c>
      <c r="C1167" s="5">
        <v>3.128498098E9</v>
      </c>
      <c r="D1167" s="5" t="s">
        <v>1151</v>
      </c>
      <c r="F1167" s="5" t="s">
        <v>1133</v>
      </c>
    </row>
    <row r="1168">
      <c r="A1168" s="4" t="s">
        <v>1543</v>
      </c>
      <c r="B1168" s="5">
        <v>3.9357135E7</v>
      </c>
      <c r="C1168" s="5">
        <v>3.12840395E9</v>
      </c>
      <c r="D1168" s="5" t="s">
        <v>1171</v>
      </c>
      <c r="F1168" s="5" t="s">
        <v>1133</v>
      </c>
    </row>
    <row r="1169">
      <c r="A1169" s="4" t="s">
        <v>1544</v>
      </c>
      <c r="B1169" s="5">
        <v>3.2243002E7</v>
      </c>
      <c r="C1169" s="5">
        <v>3.128325206E9</v>
      </c>
      <c r="F1169" s="5" t="s">
        <v>1133</v>
      </c>
    </row>
    <row r="1170">
      <c r="A1170" s="4" t="s">
        <v>1545</v>
      </c>
      <c r="B1170" s="5">
        <v>2.1711214E7</v>
      </c>
      <c r="C1170" s="5">
        <v>3.128280609E9</v>
      </c>
      <c r="F1170" s="5" t="s">
        <v>1133</v>
      </c>
    </row>
    <row r="1171">
      <c r="A1171" s="4" t="s">
        <v>1546</v>
      </c>
      <c r="B1171" s="5">
        <v>3.9353557E7</v>
      </c>
      <c r="C1171" s="5">
        <v>3.128257554E9</v>
      </c>
      <c r="F1171" s="5" t="s">
        <v>1133</v>
      </c>
    </row>
    <row r="1172">
      <c r="A1172" s="4" t="s">
        <v>1547</v>
      </c>
      <c r="B1172" s="5">
        <v>2.1765019E7</v>
      </c>
      <c r="C1172" s="5">
        <v>3.128246997E9</v>
      </c>
      <c r="F1172" s="5" t="s">
        <v>1133</v>
      </c>
    </row>
    <row r="1173">
      <c r="A1173" s="4" t="s">
        <v>1548</v>
      </c>
      <c r="B1173" s="5">
        <v>3488806.0</v>
      </c>
      <c r="C1173" s="6">
        <v>3.128096346E9</v>
      </c>
      <c r="F1173" s="5" t="s">
        <v>1133</v>
      </c>
    </row>
    <row r="1174">
      <c r="A1174" s="4" t="s">
        <v>1549</v>
      </c>
      <c r="B1174" s="5">
        <v>8031581.0</v>
      </c>
      <c r="C1174" s="5">
        <v>3.128015691E9</v>
      </c>
      <c r="D1174" s="5" t="s">
        <v>1231</v>
      </c>
      <c r="F1174" s="5" t="s">
        <v>1133</v>
      </c>
    </row>
    <row r="1175">
      <c r="A1175" s="4" t="s">
        <v>1550</v>
      </c>
      <c r="B1175" s="5">
        <v>3550528.0</v>
      </c>
      <c r="C1175" s="5">
        <v>3.127994457E9</v>
      </c>
      <c r="D1175" s="5" t="s">
        <v>1221</v>
      </c>
      <c r="F1175" s="5" t="s">
        <v>1133</v>
      </c>
    </row>
    <row r="1176">
      <c r="A1176" s="4" t="s">
        <v>1551</v>
      </c>
      <c r="B1176" s="5">
        <v>1.128422106E9</v>
      </c>
      <c r="C1176" s="5">
        <v>3.127975714E9</v>
      </c>
      <c r="F1176" s="5" t="s">
        <v>1133</v>
      </c>
    </row>
    <row r="1177">
      <c r="A1177" s="4" t="s">
        <v>1552</v>
      </c>
      <c r="B1177" s="5">
        <v>3.9351785E7</v>
      </c>
      <c r="C1177" s="5">
        <v>3.127970891E9</v>
      </c>
      <c r="F1177" s="5" t="s">
        <v>1133</v>
      </c>
    </row>
    <row r="1178">
      <c r="A1178" s="4" t="s">
        <v>1553</v>
      </c>
      <c r="B1178" s="5">
        <v>3.9353229E7</v>
      </c>
      <c r="C1178" s="5">
        <v>3.127966702E9</v>
      </c>
      <c r="F1178" s="5" t="s">
        <v>1133</v>
      </c>
    </row>
    <row r="1179">
      <c r="A1179" s="4" t="s">
        <v>1554</v>
      </c>
      <c r="B1179" s="5">
        <v>1.025640137E9</v>
      </c>
      <c r="C1179" s="5">
        <v>3.127800468E9</v>
      </c>
      <c r="D1179" s="5" t="s">
        <v>1141</v>
      </c>
      <c r="F1179" s="5" t="s">
        <v>1133</v>
      </c>
    </row>
    <row r="1180">
      <c r="A1180" s="4" t="s">
        <v>1555</v>
      </c>
      <c r="B1180" s="5">
        <v>1.007396871E9</v>
      </c>
      <c r="C1180" s="5">
        <v>3.12776085E9</v>
      </c>
      <c r="D1180" s="5" t="s">
        <v>1164</v>
      </c>
      <c r="F1180" s="5" t="s">
        <v>1133</v>
      </c>
    </row>
    <row r="1181">
      <c r="A1181" s="4" t="s">
        <v>1556</v>
      </c>
      <c r="B1181" s="5">
        <v>1.035851946E9</v>
      </c>
      <c r="C1181" s="5">
        <v>3.12770369E9</v>
      </c>
      <c r="F1181" s="5" t="s">
        <v>1133</v>
      </c>
    </row>
    <row r="1182">
      <c r="A1182" s="4" t="s">
        <v>1557</v>
      </c>
      <c r="B1182" s="5">
        <v>7.0321811E7</v>
      </c>
      <c r="C1182" s="5">
        <v>3.127685969E9</v>
      </c>
      <c r="F1182" s="5" t="s">
        <v>1133</v>
      </c>
    </row>
    <row r="1183">
      <c r="A1183" s="4" t="s">
        <v>1558</v>
      </c>
      <c r="B1183" s="5">
        <v>4.3030603E7</v>
      </c>
      <c r="C1183" s="5">
        <v>3.127608526E9</v>
      </c>
      <c r="D1183" s="5" t="s">
        <v>676</v>
      </c>
      <c r="F1183" s="5" t="s">
        <v>1133</v>
      </c>
    </row>
    <row r="1184">
      <c r="A1184" s="4" t="s">
        <v>1559</v>
      </c>
      <c r="B1184" s="5">
        <v>2.197538E7</v>
      </c>
      <c r="C1184" s="5">
        <v>3.127572694E9</v>
      </c>
      <c r="D1184" s="5" t="s">
        <v>1314</v>
      </c>
      <c r="F1184" s="5" t="s">
        <v>1133</v>
      </c>
    </row>
    <row r="1185">
      <c r="A1185" s="4" t="s">
        <v>1560</v>
      </c>
      <c r="B1185" s="5">
        <v>2.1659826E7</v>
      </c>
      <c r="C1185" s="5">
        <v>3.127545653E9</v>
      </c>
      <c r="D1185" s="5" t="s">
        <v>1141</v>
      </c>
      <c r="F1185" s="5" t="s">
        <v>1133</v>
      </c>
    </row>
    <row r="1186">
      <c r="A1186" s="4" t="s">
        <v>1561</v>
      </c>
      <c r="C1186" s="5">
        <v>3.127544643E9</v>
      </c>
      <c r="D1186" s="5" t="s">
        <v>1141</v>
      </c>
      <c r="F1186" s="5" t="s">
        <v>1133</v>
      </c>
    </row>
    <row r="1187">
      <c r="A1187" s="4" t="s">
        <v>1562</v>
      </c>
      <c r="B1187" s="5">
        <v>1.035873344E9</v>
      </c>
      <c r="C1187" s="5">
        <v>3.127541297E9</v>
      </c>
      <c r="F1187" s="5" t="s">
        <v>1133</v>
      </c>
    </row>
    <row r="1188">
      <c r="A1188" s="4" t="s">
        <v>1563</v>
      </c>
      <c r="B1188" s="5">
        <v>3.9351907E7</v>
      </c>
      <c r="C1188" s="5">
        <v>3.127500892E9</v>
      </c>
      <c r="F1188" s="5" t="s">
        <v>1133</v>
      </c>
    </row>
    <row r="1189">
      <c r="A1189" s="4" t="s">
        <v>1564</v>
      </c>
      <c r="B1189" s="5">
        <v>7.0576738E7</v>
      </c>
      <c r="C1189" s="5">
        <v>3.127449599E9</v>
      </c>
      <c r="F1189" s="5" t="s">
        <v>1133</v>
      </c>
    </row>
    <row r="1190">
      <c r="A1190" s="4" t="s">
        <v>1565</v>
      </c>
      <c r="B1190" s="5">
        <v>4.3794144E7</v>
      </c>
      <c r="C1190" s="5">
        <v>3.127194827E9</v>
      </c>
      <c r="D1190" s="5" t="s">
        <v>1138</v>
      </c>
      <c r="F1190" s="5" t="s">
        <v>1133</v>
      </c>
    </row>
    <row r="1191">
      <c r="A1191" s="4" t="s">
        <v>1566</v>
      </c>
      <c r="B1191" s="5">
        <v>3.9206306E7</v>
      </c>
      <c r="C1191" s="5">
        <v>3.127179482E9</v>
      </c>
      <c r="F1191" s="5" t="s">
        <v>1133</v>
      </c>
    </row>
    <row r="1192">
      <c r="A1192" s="4" t="s">
        <v>1567</v>
      </c>
      <c r="B1192" s="5">
        <v>7.013173E7</v>
      </c>
      <c r="C1192" s="5">
        <v>3.127179482E9</v>
      </c>
      <c r="F1192" s="5" t="s">
        <v>1133</v>
      </c>
    </row>
    <row r="1193">
      <c r="A1193" s="4" t="s">
        <v>1568</v>
      </c>
      <c r="B1193" s="5">
        <v>7.0135696E7</v>
      </c>
      <c r="C1193" s="5">
        <v>3.127179482E9</v>
      </c>
      <c r="F1193" s="5" t="s">
        <v>1133</v>
      </c>
    </row>
    <row r="1194">
      <c r="A1194" s="4" t="s">
        <v>1569</v>
      </c>
      <c r="B1194" s="5">
        <v>4.3867458E7</v>
      </c>
      <c r="C1194" s="5">
        <v>3.127148878E9</v>
      </c>
      <c r="D1194" s="5" t="s">
        <v>1146</v>
      </c>
      <c r="F1194" s="5" t="s">
        <v>1133</v>
      </c>
    </row>
    <row r="1195">
      <c r="A1195" s="4" t="s">
        <v>1570</v>
      </c>
      <c r="B1195" s="5">
        <v>1.035880373E9</v>
      </c>
      <c r="C1195" s="5">
        <v>3.126896193E9</v>
      </c>
      <c r="D1195" s="5" t="s">
        <v>1146</v>
      </c>
      <c r="F1195" s="5" t="s">
        <v>1133</v>
      </c>
    </row>
    <row r="1196">
      <c r="A1196" s="4" t="s">
        <v>1571</v>
      </c>
      <c r="B1196" s="5">
        <v>1.035874614E9</v>
      </c>
      <c r="C1196" s="5">
        <v>3.12653427E9</v>
      </c>
      <c r="F1196" s="5" t="s">
        <v>1133</v>
      </c>
    </row>
    <row r="1197">
      <c r="A1197" s="4" t="s">
        <v>1572</v>
      </c>
      <c r="B1197" s="5">
        <v>1564123.0</v>
      </c>
      <c r="C1197" s="5">
        <v>3.126524384E9</v>
      </c>
      <c r="D1197" s="5" t="s">
        <v>1135</v>
      </c>
      <c r="F1197" s="5" t="s">
        <v>1133</v>
      </c>
    </row>
    <row r="1198">
      <c r="A1198" s="4" t="s">
        <v>1573</v>
      </c>
      <c r="B1198" s="5">
        <v>2.176558E7</v>
      </c>
      <c r="C1198" s="5">
        <v>3.126404026E9</v>
      </c>
      <c r="D1198" s="5" t="s">
        <v>1231</v>
      </c>
      <c r="F1198" s="5" t="s">
        <v>1133</v>
      </c>
    </row>
    <row r="1199">
      <c r="A1199" s="4" t="s">
        <v>1574</v>
      </c>
      <c r="B1199" s="5">
        <v>1.036154846E9</v>
      </c>
      <c r="C1199" s="5">
        <v>3.126403659E9</v>
      </c>
      <c r="F1199" s="5" t="s">
        <v>1133</v>
      </c>
    </row>
    <row r="1200">
      <c r="A1200" s="4" t="s">
        <v>1575</v>
      </c>
      <c r="B1200" s="5">
        <v>4.2900236E7</v>
      </c>
      <c r="C1200" s="5">
        <v>3.126396168E9</v>
      </c>
      <c r="D1200" s="5" t="s">
        <v>1151</v>
      </c>
      <c r="F1200" s="5" t="s">
        <v>1133</v>
      </c>
    </row>
    <row r="1201">
      <c r="A1201" s="4" t="s">
        <v>1576</v>
      </c>
      <c r="B1201" s="5">
        <v>3488154.0</v>
      </c>
      <c r="C1201" s="5">
        <v>3.126218028E9</v>
      </c>
      <c r="F1201" s="5" t="s">
        <v>1133</v>
      </c>
    </row>
    <row r="1202">
      <c r="A1202" s="4" t="s">
        <v>1577</v>
      </c>
      <c r="B1202" s="5">
        <v>1.03587701E9</v>
      </c>
      <c r="C1202" s="5">
        <v>3.126197117E9</v>
      </c>
      <c r="F1202" s="5" t="s">
        <v>1133</v>
      </c>
    </row>
    <row r="1203">
      <c r="A1203" s="4" t="s">
        <v>1578</v>
      </c>
      <c r="B1203" s="5">
        <v>1.03587101E9</v>
      </c>
      <c r="C1203" s="5">
        <v>3.126191717E9</v>
      </c>
      <c r="F1203" s="5" t="s">
        <v>1133</v>
      </c>
    </row>
    <row r="1204">
      <c r="A1204" s="4" t="s">
        <v>1579</v>
      </c>
      <c r="C1204" s="5">
        <v>3.126145411E9</v>
      </c>
      <c r="F1204" s="5" t="s">
        <v>1133</v>
      </c>
    </row>
    <row r="1205">
      <c r="A1205" s="4" t="s">
        <v>1580</v>
      </c>
      <c r="B1205" s="5">
        <v>1.035872134E9</v>
      </c>
      <c r="C1205" s="5">
        <v>3.125418099E9</v>
      </c>
      <c r="D1205" s="5" t="s">
        <v>1151</v>
      </c>
      <c r="F1205" s="5" t="s">
        <v>1133</v>
      </c>
    </row>
    <row r="1206">
      <c r="A1206" s="4" t="s">
        <v>1581</v>
      </c>
      <c r="C1206" s="5">
        <v>3.125415699E9</v>
      </c>
      <c r="D1206" s="5" t="s">
        <v>1151</v>
      </c>
      <c r="F1206" s="5" t="s">
        <v>1133</v>
      </c>
    </row>
    <row r="1207">
      <c r="A1207" s="4" t="s">
        <v>1582</v>
      </c>
      <c r="B1207" s="5">
        <v>7.0137617E7</v>
      </c>
      <c r="C1207" s="5">
        <v>3.124066912E9</v>
      </c>
      <c r="F1207" s="5" t="s">
        <v>1133</v>
      </c>
    </row>
    <row r="1208">
      <c r="A1208" s="4" t="s">
        <v>1583</v>
      </c>
      <c r="B1208" s="5">
        <v>7.0046644E7</v>
      </c>
      <c r="C1208" s="5">
        <v>3.122844541E9</v>
      </c>
      <c r="F1208" s="5" t="s">
        <v>1133</v>
      </c>
    </row>
    <row r="1209">
      <c r="A1209" s="4" t="s">
        <v>1584</v>
      </c>
      <c r="B1209" s="5">
        <v>7.0322732E7</v>
      </c>
      <c r="C1209" s="5">
        <v>3.122832139E9</v>
      </c>
      <c r="F1209" s="5" t="s">
        <v>1133</v>
      </c>
    </row>
    <row r="1210">
      <c r="A1210" s="4" t="s">
        <v>1585</v>
      </c>
      <c r="B1210" s="5">
        <v>7.0325067E7</v>
      </c>
      <c r="C1210" s="5">
        <v>3.122830657E9</v>
      </c>
      <c r="D1210" s="5" t="s">
        <v>1164</v>
      </c>
      <c r="F1210" s="5" t="s">
        <v>1133</v>
      </c>
    </row>
    <row r="1211">
      <c r="A1211" s="4" t="s">
        <v>1586</v>
      </c>
      <c r="C1211" s="5">
        <v>3.122819368E9</v>
      </c>
      <c r="F1211" s="5" t="s">
        <v>1133</v>
      </c>
    </row>
    <row r="1212">
      <c r="A1212" s="4" t="s">
        <v>1587</v>
      </c>
      <c r="B1212" s="5">
        <v>3.9356535E7</v>
      </c>
      <c r="C1212" s="5">
        <v>3.122804061E9</v>
      </c>
      <c r="F1212" s="5" t="s">
        <v>1133</v>
      </c>
    </row>
    <row r="1213">
      <c r="A1213" s="4" t="s">
        <v>1588</v>
      </c>
      <c r="B1213" s="5">
        <v>1.0035877507E10</v>
      </c>
      <c r="C1213" s="5">
        <v>3.122755405E9</v>
      </c>
      <c r="D1213" s="5" t="s">
        <v>1151</v>
      </c>
      <c r="F1213" s="5" t="s">
        <v>1133</v>
      </c>
    </row>
    <row r="1214">
      <c r="A1214" s="4" t="s">
        <v>1589</v>
      </c>
      <c r="B1214" s="5">
        <v>2.1552054E7</v>
      </c>
      <c r="C1214" s="5">
        <v>3.12269034E9</v>
      </c>
      <c r="D1214" s="5" t="s">
        <v>1135</v>
      </c>
      <c r="F1214" s="5" t="s">
        <v>1133</v>
      </c>
    </row>
    <row r="1215">
      <c r="A1215" s="4" t="s">
        <v>1590</v>
      </c>
      <c r="B1215" s="5">
        <v>1.035871672E9</v>
      </c>
      <c r="C1215" s="5">
        <v>3.122624688E9</v>
      </c>
      <c r="D1215" s="5" t="s">
        <v>1171</v>
      </c>
      <c r="F1215" s="5" t="s">
        <v>1133</v>
      </c>
    </row>
    <row r="1216">
      <c r="A1216" s="4" t="s">
        <v>1591</v>
      </c>
      <c r="B1216" s="5">
        <v>7.032426E7</v>
      </c>
      <c r="C1216" s="5">
        <v>3.122593534E9</v>
      </c>
      <c r="D1216" s="5" t="s">
        <v>1146</v>
      </c>
      <c r="F1216" s="5" t="s">
        <v>1133</v>
      </c>
    </row>
    <row r="1217">
      <c r="A1217" s="4" t="s">
        <v>1592</v>
      </c>
      <c r="B1217" s="5">
        <v>3.9357898E7</v>
      </c>
      <c r="C1217" s="5">
        <v>3.122538264E9</v>
      </c>
      <c r="D1217" s="5" t="s">
        <v>1221</v>
      </c>
      <c r="F1217" s="5" t="s">
        <v>1133</v>
      </c>
    </row>
    <row r="1218">
      <c r="A1218" s="4" t="s">
        <v>1593</v>
      </c>
      <c r="B1218" s="5">
        <v>3.9360106E7</v>
      </c>
      <c r="C1218" s="5">
        <v>3.122520375E9</v>
      </c>
      <c r="D1218" s="5" t="s">
        <v>1146</v>
      </c>
      <c r="F1218" s="5" t="s">
        <v>1133</v>
      </c>
    </row>
    <row r="1219">
      <c r="A1219" s="4" t="s">
        <v>1594</v>
      </c>
      <c r="B1219" s="5">
        <v>3.9355163E7</v>
      </c>
      <c r="C1219" s="5">
        <v>3.122516157E9</v>
      </c>
      <c r="D1219" s="5" t="s">
        <v>1175</v>
      </c>
      <c r="F1219" s="5" t="s">
        <v>1133</v>
      </c>
    </row>
    <row r="1220">
      <c r="A1220" s="4" t="s">
        <v>1595</v>
      </c>
      <c r="C1220" s="5">
        <v>3.122417542E9</v>
      </c>
      <c r="F1220" s="5" t="s">
        <v>1133</v>
      </c>
    </row>
    <row r="1221">
      <c r="A1221" s="4" t="s">
        <v>1596</v>
      </c>
      <c r="B1221" s="5">
        <v>4.3731479E7</v>
      </c>
      <c r="C1221" s="5">
        <v>3.122403712E9</v>
      </c>
      <c r="F1221" s="5" t="s">
        <v>1133</v>
      </c>
    </row>
    <row r="1222">
      <c r="A1222" s="4" t="s">
        <v>1597</v>
      </c>
      <c r="B1222" s="5">
        <v>1.152452486E9</v>
      </c>
      <c r="C1222" s="5">
        <v>3.122394151E9</v>
      </c>
      <c r="F1222" s="5" t="s">
        <v>1133</v>
      </c>
    </row>
    <row r="1223">
      <c r="A1223" s="4" t="s">
        <v>1598</v>
      </c>
      <c r="C1223" s="5">
        <v>3.122364121E9</v>
      </c>
      <c r="F1223" s="5" t="s">
        <v>1133</v>
      </c>
    </row>
    <row r="1224">
      <c r="A1224" s="4" t="s">
        <v>1599</v>
      </c>
      <c r="C1224" s="5">
        <v>3.122353043E9</v>
      </c>
      <c r="F1224" s="5" t="s">
        <v>1133</v>
      </c>
    </row>
    <row r="1225">
      <c r="A1225" s="4" t="s">
        <v>1600</v>
      </c>
      <c r="B1225" s="5">
        <v>3.9356557E7</v>
      </c>
      <c r="C1225" s="5">
        <v>3.122342112E9</v>
      </c>
      <c r="F1225" s="5" t="s">
        <v>1133</v>
      </c>
    </row>
    <row r="1226">
      <c r="A1226" s="4" t="s">
        <v>1601</v>
      </c>
      <c r="B1226" s="5">
        <v>1.035858897E9</v>
      </c>
      <c r="C1226" s="6">
        <v>3.122317297E9</v>
      </c>
      <c r="F1226" s="5" t="s">
        <v>1133</v>
      </c>
    </row>
    <row r="1227">
      <c r="A1227" s="4" t="s">
        <v>1602</v>
      </c>
      <c r="C1227" s="5">
        <v>3.122298937E9</v>
      </c>
      <c r="F1227" s="5" t="s">
        <v>1133</v>
      </c>
    </row>
    <row r="1228">
      <c r="A1228" s="4" t="s">
        <v>1603</v>
      </c>
      <c r="B1228" s="5">
        <v>8350595.0</v>
      </c>
      <c r="C1228" s="5">
        <v>3.122268146E9</v>
      </c>
      <c r="D1228" s="5" t="s">
        <v>1135</v>
      </c>
      <c r="F1228" s="5" t="s">
        <v>1133</v>
      </c>
    </row>
    <row r="1229">
      <c r="A1229" s="4" t="s">
        <v>1604</v>
      </c>
      <c r="C1229" s="5">
        <v>3.122052972E9</v>
      </c>
      <c r="D1229" s="5" t="s">
        <v>1221</v>
      </c>
      <c r="F1229" s="5" t="s">
        <v>1133</v>
      </c>
    </row>
    <row r="1230">
      <c r="A1230" s="4" t="s">
        <v>1605</v>
      </c>
      <c r="B1230" s="5">
        <v>3.9352821E7</v>
      </c>
      <c r="C1230" s="5">
        <v>3.118704871E9</v>
      </c>
      <c r="F1230" s="5" t="s">
        <v>1133</v>
      </c>
    </row>
    <row r="1231">
      <c r="A1231" s="4" t="s">
        <v>1606</v>
      </c>
      <c r="B1231" s="5">
        <v>3.211037E7</v>
      </c>
      <c r="C1231" s="5">
        <v>3.117989056E9</v>
      </c>
      <c r="D1231" s="5" t="s">
        <v>1254</v>
      </c>
      <c r="F1231" s="5" t="s">
        <v>1133</v>
      </c>
    </row>
    <row r="1232">
      <c r="A1232" s="4" t="s">
        <v>1607</v>
      </c>
      <c r="B1232" s="5">
        <v>1.035842538E9</v>
      </c>
      <c r="C1232" s="5">
        <v>3.117987268E9</v>
      </c>
      <c r="D1232" s="5" t="s">
        <v>1221</v>
      </c>
      <c r="F1232" s="5" t="s">
        <v>1133</v>
      </c>
    </row>
    <row r="1233">
      <c r="A1233" s="4" t="s">
        <v>1608</v>
      </c>
      <c r="B1233" s="5">
        <v>1.035876147E9</v>
      </c>
      <c r="C1233" s="5">
        <v>3.117985078E9</v>
      </c>
      <c r="D1233" s="5" t="s">
        <v>1141</v>
      </c>
      <c r="F1233" s="5" t="s">
        <v>1133</v>
      </c>
    </row>
    <row r="1234">
      <c r="A1234" s="4" t="s">
        <v>1609</v>
      </c>
      <c r="B1234" s="5">
        <v>1.035863161E9</v>
      </c>
      <c r="C1234" s="5">
        <v>3.117918672E9</v>
      </c>
      <c r="F1234" s="5" t="s">
        <v>1133</v>
      </c>
    </row>
    <row r="1235">
      <c r="A1235" s="4" t="s">
        <v>1610</v>
      </c>
      <c r="C1235" s="5">
        <v>3.11791344E9</v>
      </c>
      <c r="F1235" s="5" t="s">
        <v>1133</v>
      </c>
    </row>
    <row r="1236">
      <c r="A1236" s="4" t="s">
        <v>1611</v>
      </c>
      <c r="B1236" s="5">
        <v>1.035879287E9</v>
      </c>
      <c r="C1236" s="5">
        <v>3.117900602E9</v>
      </c>
      <c r="D1236" s="5" t="s">
        <v>1135</v>
      </c>
      <c r="F1236" s="5" t="s">
        <v>1133</v>
      </c>
    </row>
    <row r="1237">
      <c r="A1237" s="4" t="s">
        <v>1612</v>
      </c>
      <c r="C1237" s="5">
        <v>3.117849402E9</v>
      </c>
      <c r="D1237" s="5" t="s">
        <v>1135</v>
      </c>
      <c r="F1237" s="5" t="s">
        <v>1133</v>
      </c>
    </row>
    <row r="1238">
      <c r="A1238" s="4" t="s">
        <v>1613</v>
      </c>
      <c r="C1238" s="5">
        <v>3.11764798E9</v>
      </c>
      <c r="F1238" s="5" t="s">
        <v>1133</v>
      </c>
    </row>
    <row r="1239">
      <c r="A1239" s="4" t="s">
        <v>1614</v>
      </c>
      <c r="B1239" s="5">
        <v>2.9820123E7</v>
      </c>
      <c r="C1239" s="5">
        <v>3.117646638E9</v>
      </c>
      <c r="D1239" s="5" t="s">
        <v>1141</v>
      </c>
      <c r="F1239" s="5" t="s">
        <v>1133</v>
      </c>
    </row>
    <row r="1240">
      <c r="A1240" s="4" t="s">
        <v>1615</v>
      </c>
      <c r="B1240" s="5">
        <v>7.034968E7</v>
      </c>
      <c r="C1240" s="5">
        <v>3.117483396E9</v>
      </c>
      <c r="D1240" s="5" t="s">
        <v>676</v>
      </c>
      <c r="F1240" s="5" t="s">
        <v>1133</v>
      </c>
    </row>
    <row r="1241">
      <c r="A1241" s="4" t="s">
        <v>1616</v>
      </c>
      <c r="C1241" s="5">
        <v>3.117432071E9</v>
      </c>
      <c r="F1241" s="5" t="s">
        <v>1133</v>
      </c>
    </row>
    <row r="1242">
      <c r="A1242" s="4" t="s">
        <v>1617</v>
      </c>
      <c r="C1242" s="5">
        <v>3.117417787E9</v>
      </c>
      <c r="F1242" s="5" t="s">
        <v>1133</v>
      </c>
    </row>
    <row r="1243">
      <c r="A1243" s="4" t="s">
        <v>1618</v>
      </c>
      <c r="B1243" s="5">
        <v>3.935109E7</v>
      </c>
      <c r="C1243" s="5">
        <v>3.117366118E9</v>
      </c>
      <c r="D1243" s="5" t="s">
        <v>676</v>
      </c>
      <c r="F1243" s="5" t="s">
        <v>1133</v>
      </c>
    </row>
    <row r="1244">
      <c r="A1244" s="4" t="s">
        <v>1619</v>
      </c>
      <c r="B1244" s="5">
        <v>3487517.0</v>
      </c>
      <c r="C1244" s="5">
        <v>3.117356314E9</v>
      </c>
      <c r="D1244" s="5" t="s">
        <v>1138</v>
      </c>
      <c r="F1244" s="5" t="s">
        <v>1133</v>
      </c>
    </row>
    <row r="1245">
      <c r="A1245" s="4" t="s">
        <v>1620</v>
      </c>
      <c r="B1245" s="5">
        <v>2.1560106E7</v>
      </c>
      <c r="C1245" s="5">
        <v>3.117221091E9</v>
      </c>
      <c r="D1245" s="5" t="s">
        <v>1314</v>
      </c>
      <c r="F1245" s="5" t="s">
        <v>1133</v>
      </c>
    </row>
    <row r="1246">
      <c r="A1246" s="4" t="s">
        <v>1621</v>
      </c>
      <c r="B1246" s="5">
        <v>9.8713945E7</v>
      </c>
      <c r="C1246" s="5">
        <v>3.117183797E9</v>
      </c>
      <c r="F1246" s="5" t="s">
        <v>1133</v>
      </c>
    </row>
    <row r="1247">
      <c r="A1247" s="4" t="s">
        <v>1622</v>
      </c>
      <c r="C1247" s="5">
        <v>3.117178269E9</v>
      </c>
      <c r="D1247" s="5" t="s">
        <v>1146</v>
      </c>
      <c r="F1247" s="5" t="s">
        <v>1133</v>
      </c>
    </row>
    <row r="1248">
      <c r="A1248" s="4" t="s">
        <v>1623</v>
      </c>
      <c r="B1248" s="5">
        <v>3.9351409E7</v>
      </c>
      <c r="C1248" s="5">
        <v>3.11713619E9</v>
      </c>
      <c r="F1248" s="5" t="s">
        <v>1133</v>
      </c>
    </row>
    <row r="1249">
      <c r="A1249" s="4" t="s">
        <v>1624</v>
      </c>
      <c r="B1249" s="5">
        <v>3.9359695E7</v>
      </c>
      <c r="C1249" s="6">
        <v>3.117093304E9</v>
      </c>
      <c r="F1249" s="5" t="s">
        <v>1133</v>
      </c>
    </row>
    <row r="1250">
      <c r="A1250" s="4" t="s">
        <v>1625</v>
      </c>
      <c r="B1250" s="5">
        <v>3.9350982E7</v>
      </c>
      <c r="C1250" s="5">
        <v>3.117069617E9</v>
      </c>
      <c r="D1250" s="5" t="s">
        <v>1175</v>
      </c>
      <c r="F1250" s="5" t="s">
        <v>1133</v>
      </c>
    </row>
    <row r="1251">
      <c r="A1251" s="4" t="s">
        <v>1626</v>
      </c>
      <c r="B1251" s="5">
        <v>1.035872826E9</v>
      </c>
      <c r="C1251" s="5">
        <v>3.117028924E9</v>
      </c>
      <c r="F1251" s="5" t="s">
        <v>1133</v>
      </c>
    </row>
    <row r="1252">
      <c r="A1252" s="4" t="s">
        <v>1627</v>
      </c>
      <c r="B1252" s="5">
        <v>7.0325005E7</v>
      </c>
      <c r="C1252" s="5">
        <v>3.11700155E9</v>
      </c>
      <c r="F1252" s="5" t="s">
        <v>1133</v>
      </c>
    </row>
    <row r="1253">
      <c r="A1253" s="4" t="s">
        <v>1628</v>
      </c>
      <c r="B1253" s="5">
        <v>2.1765326E7</v>
      </c>
      <c r="C1253" s="5">
        <v>3.116997597E9</v>
      </c>
      <c r="D1253" s="5" t="s">
        <v>1151</v>
      </c>
      <c r="F1253" s="5" t="s">
        <v>1133</v>
      </c>
    </row>
    <row r="1254">
      <c r="A1254" s="4" t="s">
        <v>1629</v>
      </c>
      <c r="B1254" s="5">
        <v>4.8592501E7</v>
      </c>
      <c r="C1254" s="5">
        <v>3.116947163E9</v>
      </c>
      <c r="F1254" s="5" t="s">
        <v>1133</v>
      </c>
    </row>
    <row r="1255">
      <c r="A1255" s="4" t="s">
        <v>1630</v>
      </c>
      <c r="B1255" s="5">
        <v>3.9359446E7</v>
      </c>
      <c r="C1255" s="5">
        <v>3.116812015E9</v>
      </c>
      <c r="D1255" s="5" t="s">
        <v>1171</v>
      </c>
      <c r="F1255" s="5" t="s">
        <v>1133</v>
      </c>
    </row>
    <row r="1256">
      <c r="A1256" s="4" t="s">
        <v>1631</v>
      </c>
      <c r="B1256" s="5">
        <v>1.062964282E9</v>
      </c>
      <c r="C1256" s="5">
        <v>3.116703157E9</v>
      </c>
      <c r="D1256" s="5" t="s">
        <v>1221</v>
      </c>
      <c r="F1256" s="5" t="s">
        <v>1133</v>
      </c>
    </row>
    <row r="1257">
      <c r="A1257" s="4" t="s">
        <v>1632</v>
      </c>
      <c r="B1257" s="5">
        <v>3.9352963E7</v>
      </c>
      <c r="C1257" s="5">
        <v>3.116685338E9</v>
      </c>
      <c r="F1257" s="5" t="s">
        <v>1133</v>
      </c>
    </row>
    <row r="1258">
      <c r="A1258" s="4" t="s">
        <v>1633</v>
      </c>
      <c r="B1258" s="5">
        <v>1.035878749E9</v>
      </c>
      <c r="C1258" s="6">
        <v>3.116650108E9</v>
      </c>
      <c r="F1258" s="5" t="s">
        <v>1133</v>
      </c>
    </row>
    <row r="1259">
      <c r="A1259" s="4" t="s">
        <v>1634</v>
      </c>
      <c r="B1259" s="5">
        <v>1.035872196E9</v>
      </c>
      <c r="C1259" s="5">
        <v>3.116559191E9</v>
      </c>
      <c r="F1259" s="5" t="s">
        <v>1133</v>
      </c>
    </row>
    <row r="1260">
      <c r="A1260" s="4" t="s">
        <v>1635</v>
      </c>
      <c r="B1260" s="5">
        <v>7.03261E7</v>
      </c>
      <c r="C1260" s="5">
        <v>3.116450534E9</v>
      </c>
      <c r="F1260" s="5" t="s">
        <v>1133</v>
      </c>
    </row>
    <row r="1261">
      <c r="A1261" s="4" t="s">
        <v>1636</v>
      </c>
      <c r="B1261" s="5">
        <v>1.066517909E9</v>
      </c>
      <c r="C1261" s="5">
        <v>3.116438585E9</v>
      </c>
      <c r="D1261" s="5" t="s">
        <v>1146</v>
      </c>
      <c r="F1261" s="5" t="s">
        <v>1133</v>
      </c>
    </row>
    <row r="1262">
      <c r="A1262" s="4" t="s">
        <v>1637</v>
      </c>
      <c r="B1262" s="5">
        <v>1.152467266E9</v>
      </c>
      <c r="C1262" s="5">
        <v>3.116388942E9</v>
      </c>
      <c r="D1262" s="5" t="s">
        <v>1231</v>
      </c>
      <c r="F1262" s="5" t="s">
        <v>1133</v>
      </c>
    </row>
    <row r="1263">
      <c r="A1263" s="4" t="s">
        <v>1638</v>
      </c>
      <c r="B1263" s="5">
        <v>7.0328401E7</v>
      </c>
      <c r="C1263" s="6">
        <v>3.116330324E9</v>
      </c>
      <c r="F1263" s="5" t="s">
        <v>1133</v>
      </c>
    </row>
    <row r="1264">
      <c r="A1264" s="4" t="s">
        <v>1639</v>
      </c>
      <c r="B1264" s="5">
        <v>4.2680912E7</v>
      </c>
      <c r="C1264" s="5">
        <v>3.116306159E9</v>
      </c>
      <c r="F1264" s="5" t="s">
        <v>1133</v>
      </c>
    </row>
    <row r="1265">
      <c r="A1265" s="4" t="s">
        <v>1640</v>
      </c>
      <c r="B1265" s="5">
        <v>4.2681675E7</v>
      </c>
      <c r="C1265" s="5">
        <v>3.116306159E9</v>
      </c>
      <c r="F1265" s="5" t="s">
        <v>1133</v>
      </c>
    </row>
    <row r="1266">
      <c r="A1266" s="4" t="s">
        <v>1641</v>
      </c>
      <c r="B1266" s="5">
        <v>7.0324324E7</v>
      </c>
      <c r="C1266" s="5">
        <v>3.116306159E9</v>
      </c>
      <c r="F1266" s="5" t="s">
        <v>1133</v>
      </c>
    </row>
    <row r="1267">
      <c r="A1267" s="4" t="s">
        <v>1642</v>
      </c>
      <c r="B1267" s="5">
        <v>3.9360047E7</v>
      </c>
      <c r="C1267" s="5">
        <v>3.116303765E9</v>
      </c>
      <c r="D1267" s="5" t="s">
        <v>1171</v>
      </c>
      <c r="F1267" s="5" t="s">
        <v>1133</v>
      </c>
    </row>
    <row r="1268">
      <c r="A1268" s="4" t="s">
        <v>1643</v>
      </c>
      <c r="B1268" s="5">
        <v>3.935988E7</v>
      </c>
      <c r="C1268" s="5">
        <v>3.116200816E9</v>
      </c>
      <c r="D1268" s="5" t="s">
        <v>1156</v>
      </c>
      <c r="F1268" s="5" t="s">
        <v>1133</v>
      </c>
    </row>
    <row r="1269">
      <c r="A1269" s="4" t="s">
        <v>1644</v>
      </c>
      <c r="B1269" s="5">
        <v>4347253.0</v>
      </c>
      <c r="C1269" s="5">
        <v>3.116117558E9</v>
      </c>
      <c r="D1269" s="5" t="s">
        <v>1138</v>
      </c>
      <c r="F1269" s="5" t="s">
        <v>1133</v>
      </c>
    </row>
    <row r="1270">
      <c r="A1270" s="4" t="s">
        <v>1645</v>
      </c>
      <c r="B1270" s="5">
        <v>9.3999887E7</v>
      </c>
      <c r="C1270" s="5">
        <v>3.116098957E9</v>
      </c>
      <c r="D1270" s="5" t="s">
        <v>1221</v>
      </c>
      <c r="F1270" s="5" t="s">
        <v>1133</v>
      </c>
    </row>
    <row r="1271">
      <c r="A1271" s="4" t="s">
        <v>1646</v>
      </c>
      <c r="B1271" s="5">
        <v>7.032217E7</v>
      </c>
      <c r="C1271" s="5">
        <v>3.116063067E9</v>
      </c>
      <c r="F1271" s="5" t="s">
        <v>1133</v>
      </c>
    </row>
    <row r="1272">
      <c r="A1272" s="4" t="s">
        <v>207</v>
      </c>
      <c r="C1272" s="5">
        <v>3.115886009E9</v>
      </c>
      <c r="F1272" s="5" t="s">
        <v>1133</v>
      </c>
    </row>
    <row r="1273">
      <c r="A1273" s="4" t="s">
        <v>1647</v>
      </c>
      <c r="B1273" s="5">
        <v>1.0138712E7</v>
      </c>
      <c r="C1273" s="5">
        <v>3.115200781E9</v>
      </c>
      <c r="F1273" s="5" t="s">
        <v>1133</v>
      </c>
    </row>
    <row r="1274">
      <c r="A1274" s="4" t="s">
        <v>1648</v>
      </c>
      <c r="B1274" s="5">
        <v>3.9571467E7</v>
      </c>
      <c r="C1274" s="5">
        <v>3.1151527E9</v>
      </c>
      <c r="D1274" s="5" t="s">
        <v>1156</v>
      </c>
      <c r="F1274" s="5" t="s">
        <v>1133</v>
      </c>
    </row>
    <row r="1275">
      <c r="A1275" s="4" t="s">
        <v>1649</v>
      </c>
      <c r="B1275" s="5">
        <v>1.035877775E9</v>
      </c>
      <c r="C1275" s="5">
        <v>3.11479362E9</v>
      </c>
      <c r="F1275" s="5" t="s">
        <v>1133</v>
      </c>
      <c r="G1275" s="5" t="s">
        <v>1368</v>
      </c>
    </row>
    <row r="1276">
      <c r="A1276" s="4" t="s">
        <v>1650</v>
      </c>
      <c r="B1276" s="5">
        <v>3.9352498E7</v>
      </c>
      <c r="C1276" s="5">
        <v>3.114368083E9</v>
      </c>
      <c r="D1276" s="5" t="s">
        <v>1221</v>
      </c>
      <c r="F1276" s="5" t="s">
        <v>1133</v>
      </c>
    </row>
    <row r="1277">
      <c r="A1277" s="4" t="s">
        <v>1651</v>
      </c>
      <c r="B1277" s="5">
        <v>7.0324524E7</v>
      </c>
      <c r="C1277" s="5">
        <v>3.114229888E9</v>
      </c>
      <c r="F1277" s="5" t="s">
        <v>1133</v>
      </c>
    </row>
    <row r="1278">
      <c r="A1278" s="4" t="s">
        <v>1652</v>
      </c>
      <c r="B1278" s="5">
        <v>7.0323821E7</v>
      </c>
      <c r="C1278" s="5">
        <v>3.114108294E9</v>
      </c>
      <c r="F1278" s="5" t="s">
        <v>1133</v>
      </c>
    </row>
    <row r="1279">
      <c r="A1279" s="4" t="s">
        <v>1653</v>
      </c>
      <c r="B1279" s="5">
        <v>4.3153409E7</v>
      </c>
      <c r="C1279" s="5">
        <v>3.113899081E9</v>
      </c>
      <c r="F1279" s="5" t="s">
        <v>1133</v>
      </c>
    </row>
    <row r="1280">
      <c r="A1280" s="4" t="s">
        <v>1654</v>
      </c>
      <c r="B1280" s="5">
        <v>1.035851041E9</v>
      </c>
      <c r="C1280" s="5">
        <v>3.113805188E9</v>
      </c>
      <c r="D1280" s="5" t="s">
        <v>1141</v>
      </c>
      <c r="F1280" s="5" t="s">
        <v>1133</v>
      </c>
    </row>
    <row r="1281">
      <c r="A1281" s="4" t="s">
        <v>1655</v>
      </c>
      <c r="B1281" s="5">
        <v>7.0324751E7</v>
      </c>
      <c r="C1281" s="5">
        <v>3.113743037E9</v>
      </c>
      <c r="D1281" s="5" t="s">
        <v>1146</v>
      </c>
      <c r="F1281" s="5" t="s">
        <v>1133</v>
      </c>
    </row>
    <row r="1282">
      <c r="A1282" s="4" t="s">
        <v>1656</v>
      </c>
      <c r="B1282" s="5">
        <v>3.9356993E7</v>
      </c>
      <c r="C1282" s="5">
        <v>3.113729742E9</v>
      </c>
      <c r="F1282" s="5" t="s">
        <v>1133</v>
      </c>
    </row>
    <row r="1283">
      <c r="A1283" s="4" t="s">
        <v>1657</v>
      </c>
      <c r="C1283" s="5">
        <v>3.113714194E9</v>
      </c>
      <c r="F1283" s="5" t="s">
        <v>1133</v>
      </c>
    </row>
    <row r="1284">
      <c r="A1284" s="4" t="s">
        <v>1658</v>
      </c>
      <c r="B1284" s="5">
        <v>7.0325184E7</v>
      </c>
      <c r="C1284" s="5">
        <v>3.113695176E9</v>
      </c>
      <c r="F1284" s="5" t="s">
        <v>1133</v>
      </c>
    </row>
    <row r="1285">
      <c r="A1285" s="4" t="s">
        <v>1659</v>
      </c>
      <c r="B1285" s="5">
        <v>1.035388716E9</v>
      </c>
      <c r="C1285" s="5">
        <v>3.113681209E9</v>
      </c>
      <c r="D1285" s="5" t="s">
        <v>676</v>
      </c>
      <c r="F1285" s="5" t="s">
        <v>1133</v>
      </c>
    </row>
    <row r="1286">
      <c r="A1286" s="4" t="s">
        <v>1660</v>
      </c>
      <c r="B1286" s="5">
        <v>8350048.0</v>
      </c>
      <c r="C1286" s="5">
        <v>3.113658757E9</v>
      </c>
      <c r="D1286" s="5" t="s">
        <v>1158</v>
      </c>
      <c r="F1286" s="5" t="s">
        <v>1133</v>
      </c>
    </row>
    <row r="1287">
      <c r="A1287" s="4" t="s">
        <v>1661</v>
      </c>
      <c r="B1287" s="5">
        <v>4.03585247E9</v>
      </c>
      <c r="C1287" s="5">
        <v>3.11365707E9</v>
      </c>
      <c r="F1287" s="5" t="s">
        <v>1133</v>
      </c>
    </row>
    <row r="1288">
      <c r="A1288" s="4" t="s">
        <v>1662</v>
      </c>
      <c r="B1288" s="5">
        <v>1.035869819E9</v>
      </c>
      <c r="C1288" s="5">
        <v>3.113536328E9</v>
      </c>
      <c r="F1288" s="5" t="s">
        <v>1133</v>
      </c>
    </row>
    <row r="1289">
      <c r="A1289" s="4" t="s">
        <v>1663</v>
      </c>
      <c r="B1289" s="5">
        <v>3621971.0</v>
      </c>
      <c r="C1289" s="5">
        <v>3.113402418E9</v>
      </c>
      <c r="D1289" s="5" t="s">
        <v>1221</v>
      </c>
      <c r="F1289" s="5" t="s">
        <v>1133</v>
      </c>
    </row>
    <row r="1290">
      <c r="A1290" s="4" t="s">
        <v>1664</v>
      </c>
      <c r="B1290" s="5">
        <v>1.035856401E9</v>
      </c>
      <c r="C1290" s="5">
        <v>3.113332955E9</v>
      </c>
      <c r="D1290" s="5" t="s">
        <v>1221</v>
      </c>
      <c r="F1290" s="5" t="s">
        <v>1133</v>
      </c>
    </row>
    <row r="1291">
      <c r="A1291" s="4" t="s">
        <v>1665</v>
      </c>
      <c r="B1291" s="5">
        <v>1.035922033E9</v>
      </c>
      <c r="C1291" s="5">
        <v>3.113315219E9</v>
      </c>
      <c r="F1291" s="5" t="s">
        <v>1133</v>
      </c>
    </row>
    <row r="1292">
      <c r="A1292" s="4" t="s">
        <v>1666</v>
      </c>
      <c r="B1292" s="5">
        <v>3.9212404E7</v>
      </c>
      <c r="C1292" s="5">
        <v>3.113209098E9</v>
      </c>
      <c r="F1292" s="5" t="s">
        <v>1133</v>
      </c>
    </row>
    <row r="1293">
      <c r="A1293" s="4" t="s">
        <v>1667</v>
      </c>
      <c r="C1293" s="5">
        <v>3.113113212E9</v>
      </c>
      <c r="F1293" s="5" t="s">
        <v>1133</v>
      </c>
    </row>
    <row r="1294">
      <c r="A1294" s="4" t="s">
        <v>1668</v>
      </c>
      <c r="B1294" s="5">
        <v>7.0330148E7</v>
      </c>
      <c r="C1294" s="5">
        <v>3.113068763E9</v>
      </c>
      <c r="D1294" s="5" t="s">
        <v>1164</v>
      </c>
      <c r="F1294" s="5" t="s">
        <v>1133</v>
      </c>
    </row>
    <row r="1295">
      <c r="A1295" s="4" t="s">
        <v>1669</v>
      </c>
      <c r="B1295" s="5">
        <v>1.8340013E7</v>
      </c>
      <c r="C1295" s="5">
        <v>3.112152652E9</v>
      </c>
      <c r="D1295" s="5" t="s">
        <v>1135</v>
      </c>
      <c r="F1295" s="5" t="s">
        <v>1133</v>
      </c>
    </row>
    <row r="1296">
      <c r="A1296" s="4" t="s">
        <v>1670</v>
      </c>
      <c r="C1296" s="5">
        <v>3.108816266E9</v>
      </c>
      <c r="D1296" s="5" t="s">
        <v>1156</v>
      </c>
      <c r="F1296" s="5" t="s">
        <v>1133</v>
      </c>
    </row>
    <row r="1297">
      <c r="A1297" s="4" t="s">
        <v>1671</v>
      </c>
      <c r="C1297" s="5">
        <v>3.108797826E9</v>
      </c>
      <c r="F1297" s="5" t="s">
        <v>1133</v>
      </c>
    </row>
    <row r="1298">
      <c r="A1298" s="4" t="s">
        <v>1672</v>
      </c>
      <c r="B1298" s="5">
        <v>7.0383028E7</v>
      </c>
      <c r="C1298" s="5">
        <v>3.108668833E9</v>
      </c>
      <c r="D1298" s="5" t="s">
        <v>1141</v>
      </c>
      <c r="F1298" s="5" t="s">
        <v>1133</v>
      </c>
    </row>
    <row r="1299">
      <c r="A1299" s="4" t="s">
        <v>1673</v>
      </c>
      <c r="B1299" s="5">
        <v>1.035855952E9</v>
      </c>
      <c r="C1299" s="5">
        <v>3.108429358E9</v>
      </c>
      <c r="D1299" s="5" t="s">
        <v>1231</v>
      </c>
      <c r="F1299" s="5" t="s">
        <v>1133</v>
      </c>
    </row>
    <row r="1300">
      <c r="A1300" s="4" t="s">
        <v>1674</v>
      </c>
      <c r="C1300" s="5">
        <v>3.10834188E9</v>
      </c>
      <c r="F1300" s="5" t="s">
        <v>1133</v>
      </c>
    </row>
    <row r="1301">
      <c r="A1301" s="4" t="s">
        <v>1675</v>
      </c>
      <c r="B1301" s="5">
        <v>1.033426696E9</v>
      </c>
      <c r="C1301" s="5">
        <v>3.108305183E9</v>
      </c>
      <c r="F1301" s="5" t="s">
        <v>1133</v>
      </c>
    </row>
    <row r="1302">
      <c r="A1302" s="4" t="s">
        <v>1676</v>
      </c>
      <c r="B1302" s="5">
        <v>7.0322292E7</v>
      </c>
      <c r="C1302" s="5">
        <v>3.108268098E9</v>
      </c>
      <c r="D1302" s="5" t="s">
        <v>1231</v>
      </c>
      <c r="F1302" s="5" t="s">
        <v>1133</v>
      </c>
    </row>
    <row r="1303">
      <c r="A1303" s="4" t="s">
        <v>1677</v>
      </c>
      <c r="B1303" s="5">
        <v>7.0047967E7</v>
      </c>
      <c r="C1303" s="5">
        <v>3.10826659E9</v>
      </c>
      <c r="F1303" s="5" t="s">
        <v>1133</v>
      </c>
    </row>
    <row r="1304">
      <c r="A1304" s="4" t="s">
        <v>1678</v>
      </c>
      <c r="B1304" s="5">
        <v>1.035871282E9</v>
      </c>
      <c r="C1304" s="5">
        <v>3.108204287E9</v>
      </c>
      <c r="D1304" s="5" t="s">
        <v>1198</v>
      </c>
      <c r="F1304" s="5" t="s">
        <v>1133</v>
      </c>
    </row>
    <row r="1305">
      <c r="A1305" s="4" t="s">
        <v>1679</v>
      </c>
      <c r="B1305" s="5">
        <v>1.550653E7</v>
      </c>
      <c r="C1305" s="5">
        <v>3.107701608E9</v>
      </c>
      <c r="F1305" s="5" t="s">
        <v>1133</v>
      </c>
    </row>
    <row r="1306">
      <c r="A1306" s="4" t="s">
        <v>1680</v>
      </c>
      <c r="B1306" s="5">
        <v>2.1762983E7</v>
      </c>
      <c r="C1306" s="5">
        <v>3.107634864E9</v>
      </c>
      <c r="F1306" s="5" t="s">
        <v>1133</v>
      </c>
    </row>
    <row r="1307">
      <c r="A1307" s="4" t="s">
        <v>1681</v>
      </c>
      <c r="B1307" s="5">
        <v>3.9355336E7</v>
      </c>
      <c r="C1307" s="5">
        <v>3.107634864E9</v>
      </c>
      <c r="F1307" s="5" t="s">
        <v>1133</v>
      </c>
    </row>
    <row r="1308">
      <c r="A1308" s="4" t="s">
        <v>1682</v>
      </c>
      <c r="B1308" s="5">
        <v>3.9940121E7</v>
      </c>
      <c r="C1308" s="5">
        <v>3.107469126E9</v>
      </c>
      <c r="F1308" s="5" t="s">
        <v>1133</v>
      </c>
    </row>
    <row r="1309">
      <c r="A1309" s="4" t="s">
        <v>1683</v>
      </c>
      <c r="C1309" s="5">
        <v>3.107309356E9</v>
      </c>
      <c r="F1309" s="5" t="s">
        <v>1133</v>
      </c>
    </row>
    <row r="1310">
      <c r="A1310" s="4" t="s">
        <v>1684</v>
      </c>
      <c r="B1310" s="5">
        <v>3.9350887E7</v>
      </c>
      <c r="C1310" s="5">
        <v>3.106927138E9</v>
      </c>
      <c r="D1310" s="5" t="s">
        <v>1265</v>
      </c>
      <c r="F1310" s="5" t="s">
        <v>1133</v>
      </c>
    </row>
    <row r="1311">
      <c r="A1311" s="4" t="s">
        <v>1685</v>
      </c>
      <c r="B1311" s="5">
        <v>7.0330338E7</v>
      </c>
      <c r="C1311" s="5">
        <v>3.10681504E9</v>
      </c>
      <c r="F1311" s="5" t="s">
        <v>1133</v>
      </c>
    </row>
    <row r="1312">
      <c r="A1312" s="4" t="s">
        <v>1686</v>
      </c>
      <c r="B1312" s="5">
        <v>1.001249906E9</v>
      </c>
      <c r="C1312" s="5">
        <v>3.106606923E9</v>
      </c>
      <c r="F1312" s="5" t="s">
        <v>1133</v>
      </c>
    </row>
    <row r="1313">
      <c r="A1313" s="4" t="s">
        <v>1687</v>
      </c>
      <c r="B1313" s="5">
        <v>1.001414579E9</v>
      </c>
      <c r="C1313" s="5">
        <v>3.106598613E9</v>
      </c>
      <c r="F1313" s="5" t="s">
        <v>1133</v>
      </c>
    </row>
    <row r="1314">
      <c r="A1314" s="4" t="s">
        <v>1688</v>
      </c>
      <c r="B1314" s="5">
        <v>2.2010931E7</v>
      </c>
      <c r="C1314" s="5">
        <v>3.106235836E9</v>
      </c>
      <c r="D1314" s="5" t="s">
        <v>1151</v>
      </c>
      <c r="F1314" s="5" t="s">
        <v>1133</v>
      </c>
    </row>
    <row r="1315">
      <c r="A1315" s="4" t="s">
        <v>1689</v>
      </c>
      <c r="B1315" s="5">
        <v>1.035877339E9</v>
      </c>
      <c r="C1315" s="5">
        <v>3.106110369E9</v>
      </c>
      <c r="D1315" s="5" t="s">
        <v>1221</v>
      </c>
      <c r="F1315" s="5" t="s">
        <v>1133</v>
      </c>
    </row>
    <row r="1316">
      <c r="A1316" s="4" t="s">
        <v>1690</v>
      </c>
      <c r="B1316" s="5">
        <v>3.9357061E7</v>
      </c>
      <c r="C1316" s="5">
        <v>3.106082711E9</v>
      </c>
      <c r="D1316" s="5" t="s">
        <v>1156</v>
      </c>
      <c r="F1316" s="5" t="s">
        <v>1133</v>
      </c>
    </row>
    <row r="1317">
      <c r="A1317" s="4" t="s">
        <v>1691</v>
      </c>
      <c r="B1317" s="5">
        <v>1.03885002E9</v>
      </c>
      <c r="C1317" s="5">
        <v>3.105852318E9</v>
      </c>
      <c r="F1317" s="5" t="s">
        <v>1133</v>
      </c>
    </row>
    <row r="1318">
      <c r="A1318" s="4" t="s">
        <v>1692</v>
      </c>
      <c r="B1318" s="5">
        <v>3.229342E7</v>
      </c>
      <c r="C1318" s="5">
        <v>3.105291268E9</v>
      </c>
      <c r="D1318" s="5" t="s">
        <v>1135</v>
      </c>
      <c r="F1318" s="5" t="s">
        <v>1133</v>
      </c>
    </row>
    <row r="1319">
      <c r="A1319" s="4" t="s">
        <v>1693</v>
      </c>
      <c r="B1319" s="5">
        <v>3.9351105E7</v>
      </c>
      <c r="C1319" s="5">
        <v>3.105270291E9</v>
      </c>
      <c r="F1319" s="5" t="s">
        <v>1133</v>
      </c>
    </row>
    <row r="1320">
      <c r="A1320" s="4" t="s">
        <v>1330</v>
      </c>
      <c r="B1320" s="5">
        <v>3.93254627E8</v>
      </c>
      <c r="C1320" s="5">
        <v>3.105243693E9</v>
      </c>
      <c r="D1320" s="5" t="s">
        <v>1151</v>
      </c>
      <c r="F1320" s="5" t="s">
        <v>1133</v>
      </c>
    </row>
    <row r="1321">
      <c r="A1321" s="4" t="s">
        <v>1694</v>
      </c>
      <c r="B1321" s="5">
        <v>8396390.0</v>
      </c>
      <c r="C1321" s="5">
        <v>3.10519308E9</v>
      </c>
      <c r="F1321" s="5" t="s">
        <v>1133</v>
      </c>
    </row>
    <row r="1322">
      <c r="A1322" s="4" t="s">
        <v>1695</v>
      </c>
      <c r="B1322" s="5">
        <v>4.3361958E7</v>
      </c>
      <c r="C1322" s="5">
        <v>3.10519308E9</v>
      </c>
      <c r="F1322" s="5" t="s">
        <v>1133</v>
      </c>
    </row>
    <row r="1323">
      <c r="A1323" s="4" t="s">
        <v>1696</v>
      </c>
      <c r="B1323" s="5">
        <v>3.9355987E7</v>
      </c>
      <c r="C1323" s="5">
        <v>3.104975712E9</v>
      </c>
      <c r="F1323" s="5" t="s">
        <v>1133</v>
      </c>
    </row>
    <row r="1324">
      <c r="A1324" s="4" t="s">
        <v>1697</v>
      </c>
      <c r="B1324" s="5">
        <v>3489203.0</v>
      </c>
      <c r="C1324" s="5">
        <v>3.104967478E9</v>
      </c>
      <c r="F1324" s="5" t="s">
        <v>1133</v>
      </c>
    </row>
    <row r="1325">
      <c r="A1325" s="4" t="s">
        <v>1698</v>
      </c>
      <c r="B1325" s="5">
        <v>1.035852063E9</v>
      </c>
      <c r="C1325" s="5">
        <v>3.104948521E9</v>
      </c>
      <c r="F1325" s="5" t="s">
        <v>1133</v>
      </c>
    </row>
    <row r="1326">
      <c r="A1326" s="4" t="s">
        <v>1699</v>
      </c>
      <c r="C1326" s="5">
        <v>3.104934663E9</v>
      </c>
      <c r="F1326" s="5" t="s">
        <v>1133</v>
      </c>
    </row>
    <row r="1327">
      <c r="A1327" s="4" t="s">
        <v>1700</v>
      </c>
      <c r="C1327" s="5">
        <v>3.104925507E9</v>
      </c>
      <c r="F1327" s="5" t="s">
        <v>1133</v>
      </c>
    </row>
    <row r="1328">
      <c r="A1328" s="4" t="s">
        <v>1701</v>
      </c>
      <c r="B1328" s="5">
        <v>1.001773796E9</v>
      </c>
      <c r="C1328" s="5">
        <v>3.10490373E9</v>
      </c>
      <c r="D1328" s="5" t="s">
        <v>1138</v>
      </c>
      <c r="F1328" s="5" t="s">
        <v>1133</v>
      </c>
    </row>
    <row r="1329">
      <c r="A1329" s="4" t="s">
        <v>1702</v>
      </c>
      <c r="B1329" s="5">
        <v>4.3473702E7</v>
      </c>
      <c r="C1329" s="5">
        <v>3.104875296E9</v>
      </c>
      <c r="D1329" s="5" t="s">
        <v>1156</v>
      </c>
      <c r="F1329" s="5" t="s">
        <v>1133</v>
      </c>
    </row>
    <row r="1330">
      <c r="A1330" s="4" t="s">
        <v>1703</v>
      </c>
      <c r="B1330" s="5">
        <v>7.0321314E7</v>
      </c>
      <c r="C1330" s="5">
        <v>3.104712563E9</v>
      </c>
      <c r="D1330" s="5" t="s">
        <v>1156</v>
      </c>
      <c r="F1330" s="5" t="s">
        <v>1133</v>
      </c>
    </row>
    <row r="1331">
      <c r="A1331" s="4" t="s">
        <v>1704</v>
      </c>
      <c r="B1331" s="5">
        <v>1.035868535E9</v>
      </c>
      <c r="C1331" s="5">
        <v>3.10461006E9</v>
      </c>
      <c r="F1331" s="5" t="s">
        <v>1133</v>
      </c>
    </row>
    <row r="1332">
      <c r="A1332" s="4" t="s">
        <v>1705</v>
      </c>
      <c r="C1332" s="5">
        <v>3.104533317E9</v>
      </c>
      <c r="F1332" s="5" t="s">
        <v>1133</v>
      </c>
    </row>
    <row r="1333">
      <c r="A1333" s="4" t="s">
        <v>1706</v>
      </c>
      <c r="B1333" s="5">
        <v>3.9352987E7</v>
      </c>
      <c r="C1333" s="5">
        <v>3.104502985E9</v>
      </c>
      <c r="D1333" s="5" t="s">
        <v>1164</v>
      </c>
      <c r="F1333" s="5" t="s">
        <v>1133</v>
      </c>
    </row>
    <row r="1334">
      <c r="A1334" s="4" t="s">
        <v>1707</v>
      </c>
      <c r="C1334" s="5">
        <v>3.1044242E9</v>
      </c>
      <c r="F1334" s="5" t="s">
        <v>1133</v>
      </c>
    </row>
    <row r="1335">
      <c r="A1335" s="4" t="s">
        <v>1708</v>
      </c>
      <c r="C1335" s="5">
        <v>3.104416419E9</v>
      </c>
      <c r="F1335" s="5" t="s">
        <v>1133</v>
      </c>
    </row>
    <row r="1336">
      <c r="A1336" s="4" t="s">
        <v>1709</v>
      </c>
      <c r="B1336" s="5">
        <v>3.5877084E7</v>
      </c>
      <c r="C1336" s="5">
        <v>3.104334599E9</v>
      </c>
      <c r="D1336" s="5" t="s">
        <v>1151</v>
      </c>
      <c r="F1336" s="5" t="s">
        <v>1133</v>
      </c>
    </row>
    <row r="1337">
      <c r="A1337" s="4" t="s">
        <v>1710</v>
      </c>
      <c r="B1337" s="5">
        <v>7.0080852E7</v>
      </c>
      <c r="C1337" s="5">
        <v>3.104319E9</v>
      </c>
      <c r="D1337" s="5" t="s">
        <v>1156</v>
      </c>
      <c r="F1337" s="5" t="s">
        <v>1133</v>
      </c>
    </row>
    <row r="1338">
      <c r="A1338" s="4" t="s">
        <v>1711</v>
      </c>
      <c r="B1338" s="5">
        <v>2.1631349E7</v>
      </c>
      <c r="C1338" s="5">
        <v>3.104155756E9</v>
      </c>
      <c r="D1338" s="5" t="s">
        <v>1175</v>
      </c>
      <c r="F1338" s="5" t="s">
        <v>1133</v>
      </c>
    </row>
    <row r="1339">
      <c r="A1339" s="4" t="s">
        <v>1712</v>
      </c>
      <c r="B1339" s="5">
        <v>3.2460679E7</v>
      </c>
      <c r="C1339" s="5">
        <v>3.104155756E9</v>
      </c>
      <c r="D1339" s="5" t="s">
        <v>1175</v>
      </c>
      <c r="F1339" s="5" t="s">
        <v>1133</v>
      </c>
    </row>
    <row r="1340">
      <c r="A1340" s="4" t="s">
        <v>1713</v>
      </c>
      <c r="B1340" s="5">
        <v>1.035877081E9</v>
      </c>
      <c r="C1340" s="5">
        <v>3.104102829E9</v>
      </c>
      <c r="D1340" s="5" t="s">
        <v>1151</v>
      </c>
      <c r="F1340" s="5" t="s">
        <v>1133</v>
      </c>
    </row>
    <row r="1341">
      <c r="A1341" s="4" t="s">
        <v>1714</v>
      </c>
      <c r="B1341" s="5">
        <v>3.9352031E7</v>
      </c>
      <c r="C1341" s="5">
        <v>3.104100642E9</v>
      </c>
      <c r="D1341" s="5" t="s">
        <v>1221</v>
      </c>
      <c r="F1341" s="5" t="s">
        <v>1133</v>
      </c>
    </row>
    <row r="1342">
      <c r="A1342" s="4" t="s">
        <v>1715</v>
      </c>
      <c r="C1342" s="5">
        <v>3.104069159E9</v>
      </c>
      <c r="F1342" s="5" t="s">
        <v>1133</v>
      </c>
    </row>
    <row r="1343">
      <c r="A1343" s="4" t="s">
        <v>1716</v>
      </c>
      <c r="B1343" s="5">
        <v>2.2219867E7</v>
      </c>
      <c r="C1343" s="5">
        <v>3.103911448E9</v>
      </c>
      <c r="D1343" s="5" t="s">
        <v>1146</v>
      </c>
      <c r="F1343" s="5" t="s">
        <v>1133</v>
      </c>
    </row>
    <row r="1344">
      <c r="A1344" s="4" t="s">
        <v>1717</v>
      </c>
      <c r="B1344" s="5">
        <v>1.4997764E7</v>
      </c>
      <c r="C1344" s="5">
        <v>3.103896954E9</v>
      </c>
      <c r="F1344" s="5" t="s">
        <v>1133</v>
      </c>
    </row>
    <row r="1345">
      <c r="A1345" s="4" t="s">
        <v>1718</v>
      </c>
      <c r="C1345" s="5">
        <v>3.10388443E9</v>
      </c>
      <c r="F1345" s="5" t="s">
        <v>1133</v>
      </c>
    </row>
    <row r="1346">
      <c r="A1346" s="4" t="s">
        <v>1719</v>
      </c>
      <c r="B1346" s="5">
        <v>3.9357715E7</v>
      </c>
      <c r="C1346" s="5">
        <v>3.103881944E9</v>
      </c>
      <c r="F1346" s="5" t="s">
        <v>1133</v>
      </c>
    </row>
    <row r="1347">
      <c r="A1347" s="4" t="s">
        <v>1720</v>
      </c>
      <c r="B1347" s="5">
        <v>7.0321201E7</v>
      </c>
      <c r="C1347" s="5">
        <v>3.10385229E9</v>
      </c>
      <c r="D1347" s="5" t="s">
        <v>1135</v>
      </c>
      <c r="F1347" s="5" t="s">
        <v>1133</v>
      </c>
    </row>
    <row r="1348">
      <c r="A1348" s="4" t="s">
        <v>1721</v>
      </c>
      <c r="B1348" s="5">
        <v>3.9358588E7</v>
      </c>
      <c r="C1348" s="5">
        <v>3.10379649E9</v>
      </c>
      <c r="F1348" s="5" t="s">
        <v>1133</v>
      </c>
    </row>
    <row r="1349">
      <c r="A1349" s="4" t="s">
        <v>1722</v>
      </c>
      <c r="B1349" s="5">
        <v>7.0321444E7</v>
      </c>
      <c r="C1349" s="5">
        <v>3.103763663E9</v>
      </c>
      <c r="F1349" s="5" t="s">
        <v>1133</v>
      </c>
    </row>
    <row r="1350">
      <c r="A1350" s="4" t="s">
        <v>1723</v>
      </c>
      <c r="B1350" s="5">
        <v>7.0329029E7</v>
      </c>
      <c r="C1350" s="5">
        <v>3.103735232E9</v>
      </c>
      <c r="D1350" s="5" t="s">
        <v>1198</v>
      </c>
      <c r="F1350" s="5" t="s">
        <v>1133</v>
      </c>
    </row>
    <row r="1351">
      <c r="A1351" s="4" t="s">
        <v>1724</v>
      </c>
      <c r="B1351" s="5">
        <v>2.1765108E7</v>
      </c>
      <c r="C1351" s="5">
        <v>3.103724038E9</v>
      </c>
      <c r="D1351" s="5" t="s">
        <v>316</v>
      </c>
      <c r="F1351" s="5" t="s">
        <v>1133</v>
      </c>
    </row>
    <row r="1352">
      <c r="A1352" s="4" t="s">
        <v>1725</v>
      </c>
      <c r="B1352" s="5">
        <v>1.035879151E9</v>
      </c>
      <c r="C1352" s="5">
        <v>3.103632083E9</v>
      </c>
      <c r="F1352" s="5" t="s">
        <v>1133</v>
      </c>
    </row>
    <row r="1353">
      <c r="A1353" s="4" t="s">
        <v>1726</v>
      </c>
      <c r="B1353" s="5">
        <v>1.035877571E9</v>
      </c>
      <c r="C1353" s="5">
        <v>3.103579609E9</v>
      </c>
      <c r="D1353" s="5" t="s">
        <v>1135</v>
      </c>
      <c r="F1353" s="5" t="s">
        <v>1133</v>
      </c>
    </row>
    <row r="1354">
      <c r="A1354" s="4" t="s">
        <v>1727</v>
      </c>
      <c r="B1354" s="5">
        <v>3.231201E7</v>
      </c>
      <c r="C1354" s="5">
        <v>3.103474117E9</v>
      </c>
      <c r="D1354" s="5" t="s">
        <v>1141</v>
      </c>
      <c r="F1354" s="5" t="s">
        <v>1133</v>
      </c>
    </row>
    <row r="1355">
      <c r="A1355" s="4" t="s">
        <v>1728</v>
      </c>
      <c r="B1355" s="5">
        <v>7.0132424E7</v>
      </c>
      <c r="C1355" s="5">
        <v>3.102922527E9</v>
      </c>
      <c r="F1355" s="5" t="s">
        <v>1133</v>
      </c>
    </row>
    <row r="1356">
      <c r="A1356" s="4" t="s">
        <v>1729</v>
      </c>
      <c r="B1356" s="5">
        <v>1.001414933E9</v>
      </c>
      <c r="C1356" s="5">
        <v>3.102343858E9</v>
      </c>
      <c r="F1356" s="5" t="s">
        <v>1133</v>
      </c>
    </row>
    <row r="1357">
      <c r="A1357" s="4" t="s">
        <v>1730</v>
      </c>
      <c r="B1357" s="5">
        <v>1.036651166E9</v>
      </c>
      <c r="C1357" s="5">
        <v>3.054514364E9</v>
      </c>
      <c r="D1357" s="5" t="s">
        <v>1265</v>
      </c>
      <c r="F1357" s="5" t="s">
        <v>1133</v>
      </c>
    </row>
    <row r="1358">
      <c r="A1358" s="4" t="s">
        <v>1731</v>
      </c>
      <c r="B1358" s="5">
        <v>2.1461758E7</v>
      </c>
      <c r="C1358" s="5">
        <v>3.054301664E9</v>
      </c>
      <c r="F1358" s="5" t="s">
        <v>1133</v>
      </c>
    </row>
    <row r="1359">
      <c r="A1359" s="4" t="s">
        <v>1732</v>
      </c>
      <c r="B1359" s="5">
        <v>1.010152167E9</v>
      </c>
      <c r="C1359" s="5">
        <v>3.053764176E9</v>
      </c>
      <c r="D1359" s="5" t="s">
        <v>1135</v>
      </c>
      <c r="F1359" s="5" t="s">
        <v>1133</v>
      </c>
    </row>
    <row r="1360">
      <c r="A1360" s="4" t="s">
        <v>1733</v>
      </c>
      <c r="B1360" s="5">
        <v>655975.0</v>
      </c>
      <c r="C1360" s="5">
        <v>3.053310171E9</v>
      </c>
      <c r="D1360" s="5" t="s">
        <v>1175</v>
      </c>
      <c r="F1360" s="5" t="s">
        <v>1133</v>
      </c>
    </row>
    <row r="1361">
      <c r="A1361" s="4" t="s">
        <v>1734</v>
      </c>
      <c r="B1361" s="5">
        <v>3.9352843E7</v>
      </c>
      <c r="C1361" s="5">
        <v>3.053000666E9</v>
      </c>
      <c r="D1361" s="5" t="s">
        <v>1135</v>
      </c>
      <c r="F1361" s="5" t="s">
        <v>1133</v>
      </c>
    </row>
    <row r="1362">
      <c r="A1362" s="4" t="s">
        <v>1735</v>
      </c>
      <c r="B1362" s="5">
        <v>1.035226284E9</v>
      </c>
      <c r="C1362" s="5">
        <v>3.052949621E9</v>
      </c>
      <c r="F1362" s="5" t="s">
        <v>1133</v>
      </c>
    </row>
    <row r="1363">
      <c r="A1363" s="4" t="s">
        <v>1736</v>
      </c>
      <c r="B1363" s="5">
        <v>1.0386831E7</v>
      </c>
      <c r="C1363" s="5">
        <v>3.052306636E9</v>
      </c>
      <c r="F1363" s="5" t="s">
        <v>1133</v>
      </c>
    </row>
    <row r="1364">
      <c r="A1364" s="4" t="s">
        <v>1737</v>
      </c>
      <c r="B1364" s="5">
        <v>3935197.0</v>
      </c>
      <c r="C1364" s="5">
        <v>3.046809083E9</v>
      </c>
      <c r="F1364" s="5" t="s">
        <v>1133</v>
      </c>
    </row>
    <row r="1365">
      <c r="A1365" s="4" t="s">
        <v>1738</v>
      </c>
      <c r="C1365" s="5">
        <v>3.046555012E9</v>
      </c>
      <c r="F1365" s="5" t="s">
        <v>1133</v>
      </c>
    </row>
    <row r="1366">
      <c r="A1366" s="4" t="s">
        <v>1739</v>
      </c>
      <c r="B1366" s="5">
        <v>3.935728E7</v>
      </c>
      <c r="C1366" s="5">
        <v>3.04642865E9</v>
      </c>
      <c r="D1366" s="5" t="s">
        <v>1221</v>
      </c>
      <c r="F1366" s="5" t="s">
        <v>1133</v>
      </c>
    </row>
    <row r="1367">
      <c r="A1367" s="4" t="s">
        <v>1740</v>
      </c>
      <c r="B1367" s="5">
        <v>1.6259307E7</v>
      </c>
      <c r="C1367" s="5">
        <v>3.046007019E9</v>
      </c>
      <c r="D1367" s="5" t="s">
        <v>1138</v>
      </c>
      <c r="F1367" s="5" t="s">
        <v>1133</v>
      </c>
    </row>
    <row r="1368">
      <c r="A1368" s="4" t="s">
        <v>1741</v>
      </c>
      <c r="B1368" s="5">
        <v>3.9356617E7</v>
      </c>
      <c r="C1368" s="5">
        <v>3.045886709E9</v>
      </c>
      <c r="F1368" s="5" t="s">
        <v>1133</v>
      </c>
    </row>
    <row r="1369">
      <c r="A1369" s="4" t="s">
        <v>1742</v>
      </c>
      <c r="B1369" s="5">
        <v>4.2759751E7</v>
      </c>
      <c r="C1369" s="5">
        <v>3.045608049E9</v>
      </c>
      <c r="F1369" s="5" t="s">
        <v>1133</v>
      </c>
    </row>
    <row r="1370">
      <c r="A1370" s="4" t="s">
        <v>1743</v>
      </c>
      <c r="B1370" s="5">
        <v>3.9355485E7</v>
      </c>
      <c r="C1370" s="5">
        <v>3.045421869E9</v>
      </c>
      <c r="D1370" s="5" t="s">
        <v>1231</v>
      </c>
      <c r="F1370" s="5" t="s">
        <v>1133</v>
      </c>
    </row>
    <row r="1371">
      <c r="A1371" s="4" t="s">
        <v>1744</v>
      </c>
      <c r="B1371" s="5">
        <v>2.1847248E7</v>
      </c>
      <c r="C1371" s="6">
        <v>3.045350567E9</v>
      </c>
      <c r="D1371" s="5" t="s">
        <v>1745</v>
      </c>
      <c r="F1371" s="5" t="s">
        <v>1133</v>
      </c>
    </row>
    <row r="1372">
      <c r="A1372" s="4" t="s">
        <v>1746</v>
      </c>
      <c r="B1372" s="5">
        <v>2.1765754E7</v>
      </c>
      <c r="C1372" s="5">
        <v>3.045331207E9</v>
      </c>
      <c r="D1372" s="5" t="s">
        <v>1141</v>
      </c>
      <c r="F1372" s="5" t="s">
        <v>1133</v>
      </c>
    </row>
    <row r="1373">
      <c r="A1373" s="4" t="s">
        <v>1747</v>
      </c>
      <c r="B1373" s="5">
        <v>1.035864266E9</v>
      </c>
      <c r="C1373" s="5">
        <v>3.045235928E9</v>
      </c>
      <c r="F1373" s="5" t="s">
        <v>1133</v>
      </c>
    </row>
    <row r="1374">
      <c r="A1374" s="4" t="s">
        <v>1748</v>
      </c>
      <c r="B1374" s="5">
        <v>9.8645509E7</v>
      </c>
      <c r="C1374" s="5">
        <v>3.04522755E9</v>
      </c>
      <c r="D1374" s="5" t="s">
        <v>1265</v>
      </c>
      <c r="F1374" s="5" t="s">
        <v>1133</v>
      </c>
    </row>
    <row r="1375">
      <c r="A1375" s="4" t="s">
        <v>1749</v>
      </c>
      <c r="B1375" s="5">
        <v>1.035226371E9</v>
      </c>
      <c r="C1375" s="5">
        <v>3.044913558E9</v>
      </c>
      <c r="F1375" s="5" t="s">
        <v>1133</v>
      </c>
    </row>
    <row r="1376">
      <c r="A1376" s="4" t="s">
        <v>1750</v>
      </c>
      <c r="B1376" s="5">
        <v>2.1765001E7</v>
      </c>
      <c r="C1376" s="5">
        <v>3.044767397E9</v>
      </c>
      <c r="D1376" s="5" t="s">
        <v>1141</v>
      </c>
      <c r="F1376" s="5" t="s">
        <v>1133</v>
      </c>
    </row>
    <row r="1377">
      <c r="A1377" s="4" t="s">
        <v>1751</v>
      </c>
      <c r="B1377" s="5">
        <v>1.035880379E9</v>
      </c>
      <c r="C1377" s="5">
        <v>3.044519775E9</v>
      </c>
      <c r="F1377" s="5" t="s">
        <v>1133</v>
      </c>
    </row>
    <row r="1378">
      <c r="A1378" s="4" t="s">
        <v>1752</v>
      </c>
      <c r="B1378" s="5">
        <v>1.001403439E9</v>
      </c>
      <c r="C1378" s="5">
        <v>3.044466647E9</v>
      </c>
      <c r="F1378" s="5" t="s">
        <v>1133</v>
      </c>
    </row>
    <row r="1379">
      <c r="A1379" s="4" t="s">
        <v>1753</v>
      </c>
      <c r="B1379" s="5">
        <v>2.223432E7</v>
      </c>
      <c r="C1379" s="5">
        <v>3.043990107E9</v>
      </c>
      <c r="D1379" s="5" t="s">
        <v>1314</v>
      </c>
      <c r="F1379" s="5" t="s">
        <v>1133</v>
      </c>
    </row>
    <row r="1380">
      <c r="A1380" s="4" t="s">
        <v>1754</v>
      </c>
      <c r="C1380" s="5">
        <v>3.043962402E9</v>
      </c>
      <c r="F1380" s="5" t="s">
        <v>1133</v>
      </c>
    </row>
    <row r="1381">
      <c r="A1381" s="4" t="s">
        <v>1755</v>
      </c>
      <c r="B1381" s="5">
        <v>9.8640245E7</v>
      </c>
      <c r="C1381" s="5">
        <v>3.043278663E9</v>
      </c>
      <c r="F1381" s="5" t="s">
        <v>1133</v>
      </c>
    </row>
    <row r="1382">
      <c r="A1382" s="4" t="s">
        <v>1756</v>
      </c>
      <c r="B1382" s="5">
        <v>2.140011E7</v>
      </c>
      <c r="C1382" s="5">
        <v>3.043274836E9</v>
      </c>
      <c r="F1382" s="5" t="s">
        <v>1133</v>
      </c>
    </row>
    <row r="1383">
      <c r="A1383" s="4" t="s">
        <v>1757</v>
      </c>
      <c r="B1383" s="5">
        <v>4.3500402E7</v>
      </c>
      <c r="C1383" s="5">
        <v>3.042972673E9</v>
      </c>
      <c r="D1383" s="5" t="s">
        <v>1254</v>
      </c>
      <c r="F1383" s="5" t="s">
        <v>1133</v>
      </c>
    </row>
    <row r="1384">
      <c r="A1384" s="4" t="s">
        <v>1758</v>
      </c>
      <c r="B1384" s="5">
        <v>3.9215889E7</v>
      </c>
      <c r="C1384" s="5">
        <v>3.042928194E9</v>
      </c>
      <c r="F1384" s="5" t="s">
        <v>1133</v>
      </c>
    </row>
    <row r="1385">
      <c r="A1385" s="4" t="s">
        <v>1759</v>
      </c>
      <c r="B1385" s="5">
        <v>1.035857149E9</v>
      </c>
      <c r="C1385" s="5">
        <v>3.042487081E9</v>
      </c>
      <c r="F1385" s="5" t="s">
        <v>1133</v>
      </c>
    </row>
    <row r="1386">
      <c r="A1386" s="4" t="s">
        <v>1760</v>
      </c>
      <c r="B1386" s="5">
        <v>1.007238705E9</v>
      </c>
      <c r="C1386" s="5">
        <v>3.042179574E9</v>
      </c>
      <c r="F1386" s="5" t="s">
        <v>1133</v>
      </c>
    </row>
    <row r="1387">
      <c r="A1387" s="4" t="s">
        <v>1761</v>
      </c>
      <c r="B1387" s="5">
        <v>2.8611195E7</v>
      </c>
      <c r="C1387" s="5">
        <v>3.025499347E9</v>
      </c>
      <c r="F1387" s="5" t="s">
        <v>1133</v>
      </c>
    </row>
    <row r="1388">
      <c r="A1388" s="4" t="s">
        <v>1762</v>
      </c>
      <c r="B1388" s="5">
        <v>7.0325808E7</v>
      </c>
      <c r="C1388" s="5">
        <v>3.025303815E9</v>
      </c>
      <c r="D1388" s="5" t="s">
        <v>1141</v>
      </c>
      <c r="F1388" s="5" t="s">
        <v>1133</v>
      </c>
    </row>
    <row r="1389">
      <c r="A1389" s="4" t="s">
        <v>1763</v>
      </c>
      <c r="B1389" s="5">
        <v>1.001468597E9</v>
      </c>
      <c r="C1389" s="5">
        <v>3.024078148E9</v>
      </c>
      <c r="F1389" s="5" t="s">
        <v>1133</v>
      </c>
    </row>
    <row r="1390">
      <c r="A1390" s="4" t="s">
        <v>1764</v>
      </c>
      <c r="B1390" s="5">
        <v>3.0356391E7</v>
      </c>
      <c r="C1390" s="5">
        <v>3.024074126E9</v>
      </c>
      <c r="F1390" s="5" t="s">
        <v>1133</v>
      </c>
    </row>
    <row r="1391">
      <c r="A1391" s="4" t="s">
        <v>1765</v>
      </c>
      <c r="B1391" s="5">
        <v>7.0323342E7</v>
      </c>
      <c r="C1391" s="5">
        <v>3.023914804E9</v>
      </c>
      <c r="D1391" s="5" t="s">
        <v>1231</v>
      </c>
      <c r="F1391" s="5" t="s">
        <v>1133</v>
      </c>
    </row>
    <row r="1392">
      <c r="A1392" s="4" t="s">
        <v>1766</v>
      </c>
      <c r="B1392" s="5">
        <v>1.01720215E9</v>
      </c>
      <c r="C1392" s="5">
        <v>3.023907379E9</v>
      </c>
      <c r="D1392" s="5" t="s">
        <v>1171</v>
      </c>
      <c r="F1392" s="5" t="s">
        <v>1133</v>
      </c>
    </row>
    <row r="1393">
      <c r="A1393" s="4" t="s">
        <v>1767</v>
      </c>
      <c r="B1393" s="5">
        <v>1.000833392E9</v>
      </c>
      <c r="C1393" s="5">
        <v>3.023803948E9</v>
      </c>
      <c r="D1393" s="5" t="s">
        <v>1135</v>
      </c>
      <c r="F1393" s="5" t="s">
        <v>1133</v>
      </c>
    </row>
    <row r="1394">
      <c r="A1394" s="4" t="s">
        <v>1768</v>
      </c>
      <c r="B1394" s="5">
        <v>1.035856801E9</v>
      </c>
      <c r="C1394" s="6">
        <v>3.02374581E9</v>
      </c>
      <c r="F1394" s="5" t="s">
        <v>1133</v>
      </c>
    </row>
    <row r="1395">
      <c r="A1395" s="4" t="s">
        <v>1769</v>
      </c>
      <c r="B1395" s="5">
        <v>1.035855389E9</v>
      </c>
      <c r="C1395" s="5">
        <v>3.023528203E9</v>
      </c>
      <c r="F1395" s="5" t="s">
        <v>1133</v>
      </c>
    </row>
    <row r="1396">
      <c r="A1396" s="4" t="s">
        <v>1770</v>
      </c>
      <c r="B1396" s="5">
        <v>3.9354278E7</v>
      </c>
      <c r="C1396" s="5">
        <v>3.023005569E9</v>
      </c>
      <c r="D1396" s="5" t="s">
        <v>1135</v>
      </c>
      <c r="F1396" s="5" t="s">
        <v>1133</v>
      </c>
    </row>
    <row r="1397">
      <c r="A1397" s="4" t="s">
        <v>1771</v>
      </c>
      <c r="C1397" s="5">
        <v>3.022868646E9</v>
      </c>
      <c r="F1397" s="5" t="s">
        <v>1133</v>
      </c>
    </row>
    <row r="1398">
      <c r="A1398" s="4" t="s">
        <v>1772</v>
      </c>
      <c r="B1398" s="5">
        <v>1.035850293E9</v>
      </c>
      <c r="C1398" s="5">
        <v>3.022848354E9</v>
      </c>
      <c r="D1398" s="5" t="s">
        <v>1146</v>
      </c>
      <c r="F1398" s="5" t="s">
        <v>1133</v>
      </c>
    </row>
    <row r="1399">
      <c r="A1399" s="4" t="s">
        <v>1773</v>
      </c>
      <c r="B1399" s="5">
        <v>7.1217584E7</v>
      </c>
      <c r="C1399" s="5">
        <v>3.022793907E9</v>
      </c>
      <c r="F1399" s="5" t="s">
        <v>1133</v>
      </c>
    </row>
    <row r="1400">
      <c r="A1400" s="4" t="s">
        <v>1774</v>
      </c>
      <c r="B1400" s="5">
        <v>9.8489852E7</v>
      </c>
      <c r="C1400" s="5">
        <v>3.022793907E9</v>
      </c>
      <c r="F1400" s="5" t="s">
        <v>1133</v>
      </c>
    </row>
    <row r="1401">
      <c r="A1401" s="4" t="s">
        <v>1775</v>
      </c>
      <c r="B1401" s="5">
        <v>1.035863317E9</v>
      </c>
      <c r="C1401" s="5">
        <v>3.022562486E9</v>
      </c>
      <c r="F1401" s="5" t="s">
        <v>1133</v>
      </c>
    </row>
    <row r="1402">
      <c r="A1402" s="4" t="s">
        <v>1776</v>
      </c>
      <c r="B1402" s="5">
        <v>1.5521549E7</v>
      </c>
      <c r="C1402" s="5">
        <v>3.022535119E9</v>
      </c>
      <c r="D1402" s="5" t="s">
        <v>1171</v>
      </c>
      <c r="F1402" s="5" t="s">
        <v>1133</v>
      </c>
    </row>
    <row r="1403">
      <c r="A1403" s="4" t="s">
        <v>1777</v>
      </c>
      <c r="B1403" s="5">
        <v>7.00433011E8</v>
      </c>
      <c r="C1403" s="5">
        <v>3.01773016E9</v>
      </c>
      <c r="D1403" s="5" t="s">
        <v>1146</v>
      </c>
      <c r="F1403" s="5" t="s">
        <v>1133</v>
      </c>
    </row>
    <row r="1404">
      <c r="A1404" s="4" t="s">
        <v>1778</v>
      </c>
      <c r="B1404" s="5">
        <v>3.9360248E7</v>
      </c>
      <c r="C1404" s="5">
        <v>3.017669453E9</v>
      </c>
      <c r="F1404" s="5" t="s">
        <v>1133</v>
      </c>
    </row>
    <row r="1405">
      <c r="A1405" s="4" t="s">
        <v>1779</v>
      </c>
      <c r="B1405" s="5">
        <v>2.1701994E7</v>
      </c>
      <c r="C1405" s="5">
        <v>3.017090766E9</v>
      </c>
      <c r="D1405" s="5" t="s">
        <v>1151</v>
      </c>
      <c r="F1405" s="5" t="s">
        <v>1133</v>
      </c>
    </row>
    <row r="1406">
      <c r="A1406" s="4" t="s">
        <v>1780</v>
      </c>
      <c r="B1406" s="5">
        <v>7.0320093E7</v>
      </c>
      <c r="C1406" s="5">
        <v>3.016934796E9</v>
      </c>
      <c r="F1406" s="5" t="s">
        <v>1133</v>
      </c>
    </row>
    <row r="1407">
      <c r="A1407" s="4" t="s">
        <v>1781</v>
      </c>
      <c r="B1407" s="5">
        <v>3.9357403E7</v>
      </c>
      <c r="C1407" s="5">
        <v>3.016856283E9</v>
      </c>
      <c r="D1407" s="5" t="s">
        <v>1175</v>
      </c>
      <c r="F1407" s="5" t="s">
        <v>1133</v>
      </c>
    </row>
    <row r="1408">
      <c r="A1408" s="4" t="s">
        <v>1782</v>
      </c>
      <c r="C1408" s="5">
        <v>3.016775399E9</v>
      </c>
      <c r="F1408" s="5" t="s">
        <v>1133</v>
      </c>
    </row>
    <row r="1409">
      <c r="A1409" s="4" t="s">
        <v>1783</v>
      </c>
      <c r="B1409" s="5">
        <v>1.000564618E9</v>
      </c>
      <c r="C1409" s="5">
        <v>3.016622991E9</v>
      </c>
      <c r="D1409" s="5" t="s">
        <v>1146</v>
      </c>
      <c r="F1409" s="5" t="s">
        <v>1133</v>
      </c>
    </row>
    <row r="1410">
      <c r="A1410" s="4" t="s">
        <v>1784</v>
      </c>
      <c r="B1410" s="5">
        <v>6.4586674E7</v>
      </c>
      <c r="C1410" s="5">
        <v>3.016604477E9</v>
      </c>
      <c r="D1410" s="5" t="s">
        <v>1156</v>
      </c>
      <c r="F1410" s="5" t="s">
        <v>1133</v>
      </c>
    </row>
    <row r="1411">
      <c r="A1411" s="4" t="s">
        <v>1785</v>
      </c>
      <c r="B1411" s="5">
        <v>4.3420254E7</v>
      </c>
      <c r="C1411" s="5">
        <v>3.01643729E9</v>
      </c>
      <c r="D1411" s="5" t="s">
        <v>1198</v>
      </c>
      <c r="F1411" s="5" t="s">
        <v>1133</v>
      </c>
    </row>
    <row r="1412">
      <c r="A1412" s="4" t="s">
        <v>1786</v>
      </c>
      <c r="B1412" s="5">
        <v>7.0325389E7</v>
      </c>
      <c r="C1412" s="5">
        <v>3.016395784E9</v>
      </c>
      <c r="F1412" s="5" t="s">
        <v>1133</v>
      </c>
    </row>
    <row r="1413">
      <c r="A1413" s="4" t="s">
        <v>1787</v>
      </c>
      <c r="B1413" s="5">
        <v>1.035877324E9</v>
      </c>
      <c r="C1413" s="5">
        <v>3.016166739E9</v>
      </c>
      <c r="F1413" s="5" t="s">
        <v>1133</v>
      </c>
    </row>
    <row r="1414">
      <c r="A1414" s="4" t="s">
        <v>1788</v>
      </c>
      <c r="B1414" s="5">
        <v>1.035876755E9</v>
      </c>
      <c r="C1414" s="5">
        <v>3.015981731E9</v>
      </c>
      <c r="D1414" s="5" t="s">
        <v>1138</v>
      </c>
      <c r="F1414" s="5" t="s">
        <v>1133</v>
      </c>
    </row>
    <row r="1415">
      <c r="A1415" s="4" t="s">
        <v>1789</v>
      </c>
      <c r="C1415" s="5">
        <v>3.01576301E9</v>
      </c>
      <c r="F1415" s="5" t="s">
        <v>1133</v>
      </c>
    </row>
    <row r="1416">
      <c r="A1416" s="4" t="s">
        <v>1790</v>
      </c>
      <c r="B1416" s="5">
        <v>1.5505281E7</v>
      </c>
      <c r="C1416" s="5">
        <v>3.015717402E9</v>
      </c>
      <c r="F1416" s="5" t="s">
        <v>1133</v>
      </c>
    </row>
    <row r="1417">
      <c r="A1417" s="4" t="s">
        <v>1791</v>
      </c>
      <c r="B1417" s="5">
        <v>1.02180964E9</v>
      </c>
      <c r="C1417" s="5">
        <v>3.015614802E9</v>
      </c>
      <c r="F1417" s="5" t="s">
        <v>1133</v>
      </c>
    </row>
    <row r="1418">
      <c r="A1418" s="4" t="s">
        <v>1792</v>
      </c>
      <c r="B1418" s="5">
        <v>546756.0</v>
      </c>
      <c r="C1418" s="5">
        <v>3.015613041E9</v>
      </c>
      <c r="F1418" s="5" t="s">
        <v>1133</v>
      </c>
    </row>
    <row r="1419">
      <c r="A1419" s="4" t="s">
        <v>1793</v>
      </c>
      <c r="B1419" s="5">
        <v>1.035859178E9</v>
      </c>
      <c r="C1419" s="5">
        <v>3.015610257E9</v>
      </c>
      <c r="D1419" s="5" t="s">
        <v>1156</v>
      </c>
      <c r="F1419" s="5" t="s">
        <v>1133</v>
      </c>
    </row>
    <row r="1420">
      <c r="A1420" s="4" t="s">
        <v>1794</v>
      </c>
      <c r="B1420" s="5">
        <v>1.035876245E9</v>
      </c>
      <c r="C1420" s="5">
        <v>3.015298541E9</v>
      </c>
      <c r="F1420" s="5" t="s">
        <v>1133</v>
      </c>
    </row>
    <row r="1421">
      <c r="A1421" s="4" t="s">
        <v>1795</v>
      </c>
      <c r="C1421" s="5">
        <v>3.015298441E9</v>
      </c>
      <c r="F1421" s="5" t="s">
        <v>1133</v>
      </c>
    </row>
    <row r="1422">
      <c r="A1422" s="4" t="s">
        <v>1796</v>
      </c>
      <c r="B1422" s="5">
        <v>4.3636558E7</v>
      </c>
      <c r="C1422" s="5">
        <v>3.01503176E9</v>
      </c>
      <c r="D1422" s="5" t="s">
        <v>1141</v>
      </c>
      <c r="F1422" s="5" t="s">
        <v>1133</v>
      </c>
    </row>
    <row r="1423">
      <c r="A1423" s="4" t="s">
        <v>1797</v>
      </c>
      <c r="C1423" s="5">
        <v>3.014615472E9</v>
      </c>
      <c r="F1423" s="5" t="s">
        <v>1133</v>
      </c>
    </row>
    <row r="1424">
      <c r="A1424" s="4" t="s">
        <v>1798</v>
      </c>
      <c r="B1424" s="5">
        <v>3.9357092E7</v>
      </c>
      <c r="C1424" s="5">
        <v>3.014579877E9</v>
      </c>
      <c r="F1424" s="5" t="s">
        <v>1133</v>
      </c>
    </row>
    <row r="1425">
      <c r="A1425" s="4" t="s">
        <v>1799</v>
      </c>
      <c r="B1425" s="5">
        <v>2.1765492E7</v>
      </c>
      <c r="C1425" s="5">
        <v>3.01445181E9</v>
      </c>
      <c r="D1425" s="5" t="s">
        <v>1146</v>
      </c>
      <c r="F1425" s="5" t="s">
        <v>1133</v>
      </c>
    </row>
    <row r="1426">
      <c r="A1426" s="4" t="s">
        <v>1800</v>
      </c>
      <c r="C1426" s="5">
        <v>3.014410018E9</v>
      </c>
      <c r="F1426" s="5" t="s">
        <v>1133</v>
      </c>
    </row>
    <row r="1427">
      <c r="A1427" s="4" t="s">
        <v>1801</v>
      </c>
      <c r="B1427" s="5">
        <v>3.9356183E7</v>
      </c>
      <c r="C1427" s="5">
        <v>3.014372148E9</v>
      </c>
      <c r="D1427" s="5" t="s">
        <v>1141</v>
      </c>
      <c r="F1427" s="5" t="s">
        <v>1133</v>
      </c>
    </row>
    <row r="1428">
      <c r="A1428" s="4" t="s">
        <v>1802</v>
      </c>
      <c r="B1428" s="5">
        <v>3.9350951E7</v>
      </c>
      <c r="C1428" s="5">
        <v>3.01411867E9</v>
      </c>
      <c r="F1428" s="5" t="s">
        <v>1133</v>
      </c>
    </row>
    <row r="1429">
      <c r="A1429" s="4" t="s">
        <v>1803</v>
      </c>
      <c r="B1429" s="5">
        <v>3.9352948E7</v>
      </c>
      <c r="C1429" s="5">
        <v>3.014074961E9</v>
      </c>
      <c r="F1429" s="5" t="s">
        <v>1133</v>
      </c>
    </row>
    <row r="1430">
      <c r="A1430" s="4" t="s">
        <v>1804</v>
      </c>
      <c r="C1430" s="5">
        <v>3.014049759E9</v>
      </c>
      <c r="F1430" s="5" t="s">
        <v>1133</v>
      </c>
    </row>
    <row r="1431">
      <c r="A1431" s="4" t="s">
        <v>1805</v>
      </c>
      <c r="C1431" s="5">
        <v>3.013894989E9</v>
      </c>
      <c r="F1431" s="5" t="s">
        <v>1133</v>
      </c>
    </row>
    <row r="1432">
      <c r="A1432" s="4" t="s">
        <v>1806</v>
      </c>
      <c r="B1432" s="5">
        <v>1.12195414E9</v>
      </c>
      <c r="C1432" s="5">
        <v>3.013661995E9</v>
      </c>
      <c r="F1432" s="5" t="s">
        <v>1133</v>
      </c>
    </row>
    <row r="1433">
      <c r="A1433" s="4" t="s">
        <v>1807</v>
      </c>
      <c r="B1433" s="5">
        <v>3.9353693E7</v>
      </c>
      <c r="C1433" s="5">
        <v>3.013640872E9</v>
      </c>
      <c r="D1433" s="5" t="s">
        <v>1138</v>
      </c>
      <c r="F1433" s="5" t="s">
        <v>1133</v>
      </c>
    </row>
    <row r="1434">
      <c r="A1434" s="4" t="s">
        <v>1808</v>
      </c>
      <c r="C1434" s="5">
        <v>3.013632488E9</v>
      </c>
      <c r="F1434" s="5" t="s">
        <v>1133</v>
      </c>
    </row>
    <row r="1435">
      <c r="A1435" s="4" t="s">
        <v>1809</v>
      </c>
      <c r="C1435" s="5">
        <v>3.013076848E9</v>
      </c>
      <c r="F1435" s="5" t="s">
        <v>1133</v>
      </c>
    </row>
    <row r="1436">
      <c r="A1436" s="4" t="s">
        <v>1810</v>
      </c>
      <c r="B1436" s="5">
        <v>2.2139271E7</v>
      </c>
      <c r="C1436" s="5">
        <v>3.012911455E9</v>
      </c>
      <c r="F1436" s="5" t="s">
        <v>1133</v>
      </c>
    </row>
    <row r="1437">
      <c r="A1437" s="4" t="s">
        <v>1811</v>
      </c>
      <c r="B1437" s="5">
        <v>1.035879812E9</v>
      </c>
      <c r="C1437" s="5">
        <v>3.012809074E9</v>
      </c>
      <c r="F1437" s="5" t="s">
        <v>1133</v>
      </c>
    </row>
    <row r="1438">
      <c r="A1438" s="4" t="s">
        <v>1812</v>
      </c>
      <c r="B1438" s="5">
        <v>3.9356111E7</v>
      </c>
      <c r="C1438" s="5">
        <v>3.012675369E9</v>
      </c>
      <c r="D1438" s="5" t="s">
        <v>1171</v>
      </c>
      <c r="F1438" s="5" t="s">
        <v>1133</v>
      </c>
    </row>
    <row r="1439">
      <c r="A1439" s="4" t="s">
        <v>1813</v>
      </c>
      <c r="B1439" s="5">
        <v>1.035877308E9</v>
      </c>
      <c r="C1439" s="5">
        <v>3.012574438E9</v>
      </c>
      <c r="D1439" s="5" t="s">
        <v>1141</v>
      </c>
      <c r="F1439" s="5" t="s">
        <v>1133</v>
      </c>
    </row>
    <row r="1440">
      <c r="A1440" s="4" t="s">
        <v>1814</v>
      </c>
      <c r="B1440" s="5">
        <v>2.2074941E7</v>
      </c>
      <c r="C1440" s="5">
        <v>3.012526439E9</v>
      </c>
      <c r="F1440" s="5" t="s">
        <v>1133</v>
      </c>
    </row>
    <row r="1441">
      <c r="A1441" s="4" t="s">
        <v>1815</v>
      </c>
      <c r="B1441" s="5">
        <v>3.9355398E7</v>
      </c>
      <c r="C1441" s="5">
        <v>3.012244085E9</v>
      </c>
      <c r="D1441" s="5" t="s">
        <v>1146</v>
      </c>
      <c r="F1441" s="5" t="s">
        <v>1133</v>
      </c>
    </row>
    <row r="1442">
      <c r="A1442" s="4" t="s">
        <v>1816</v>
      </c>
      <c r="B1442" s="5">
        <v>1.03587248E9</v>
      </c>
      <c r="C1442" s="5">
        <v>3.01218474E9</v>
      </c>
      <c r="D1442" s="5" t="s">
        <v>1146</v>
      </c>
      <c r="F1442" s="5" t="s">
        <v>1133</v>
      </c>
    </row>
    <row r="1443">
      <c r="A1443" s="4" t="s">
        <v>1817</v>
      </c>
      <c r="B1443" s="5">
        <v>4.3729389E7</v>
      </c>
      <c r="C1443" s="5">
        <v>3.00982299E9</v>
      </c>
      <c r="F1443" s="5" t="s">
        <v>1133</v>
      </c>
    </row>
    <row r="1444">
      <c r="A1444" s="4" t="s">
        <v>1818</v>
      </c>
      <c r="B1444" s="5">
        <v>2.176429E7</v>
      </c>
      <c r="C1444" s="5">
        <v>3.008947345E9</v>
      </c>
      <c r="D1444" s="5" t="s">
        <v>1164</v>
      </c>
      <c r="F1444" s="5" t="s">
        <v>1133</v>
      </c>
    </row>
    <row r="1445">
      <c r="A1445" s="4" t="s">
        <v>1819</v>
      </c>
      <c r="C1445" s="5">
        <v>3.008748956E9</v>
      </c>
      <c r="F1445" s="5" t="s">
        <v>1133</v>
      </c>
    </row>
    <row r="1446">
      <c r="A1446" s="4" t="s">
        <v>1820</v>
      </c>
      <c r="B1446" s="5">
        <v>1.1317736E7</v>
      </c>
      <c r="C1446" s="5">
        <v>3.008704287E9</v>
      </c>
      <c r="D1446" s="5" t="s">
        <v>1146</v>
      </c>
      <c r="F1446" s="5" t="s">
        <v>1133</v>
      </c>
    </row>
    <row r="1447">
      <c r="A1447" s="4" t="s">
        <v>1821</v>
      </c>
      <c r="B1447" s="5">
        <v>7.0321267E7</v>
      </c>
      <c r="C1447" s="5">
        <v>3.008689045E9</v>
      </c>
      <c r="F1447" s="5" t="s">
        <v>1133</v>
      </c>
    </row>
    <row r="1448">
      <c r="A1448" s="4" t="s">
        <v>1822</v>
      </c>
      <c r="B1448" s="5">
        <v>1.035862586E9</v>
      </c>
      <c r="C1448" s="5">
        <v>3.008688084E9</v>
      </c>
      <c r="F1448" s="5" t="s">
        <v>1133</v>
      </c>
    </row>
    <row r="1449">
      <c r="A1449" s="4" t="s">
        <v>1823</v>
      </c>
      <c r="B1449" s="5">
        <v>1.000395956E9</v>
      </c>
      <c r="C1449" s="5">
        <v>3.008447946E9</v>
      </c>
      <c r="F1449" s="5" t="s">
        <v>1133</v>
      </c>
    </row>
    <row r="1450">
      <c r="A1450" s="4" t="s">
        <v>1824</v>
      </c>
      <c r="B1450" s="5">
        <v>1.035860435E9</v>
      </c>
      <c r="C1450" s="5">
        <v>3.008434788E9</v>
      </c>
      <c r="D1450" s="5" t="s">
        <v>1156</v>
      </c>
      <c r="F1450" s="5" t="s">
        <v>1133</v>
      </c>
    </row>
    <row r="1451">
      <c r="A1451" s="4" t="s">
        <v>1825</v>
      </c>
      <c r="B1451" s="5">
        <v>3.2424915E7</v>
      </c>
      <c r="C1451" s="5">
        <v>3.00807796E9</v>
      </c>
      <c r="D1451" s="5" t="s">
        <v>676</v>
      </c>
      <c r="F1451" s="5" t="s">
        <v>1133</v>
      </c>
    </row>
    <row r="1452">
      <c r="A1452" s="4" t="s">
        <v>1826</v>
      </c>
      <c r="B1452" s="5">
        <v>1.000756228E9</v>
      </c>
      <c r="C1452" s="5">
        <v>3.008075963E9</v>
      </c>
      <c r="D1452" s="5" t="s">
        <v>1156</v>
      </c>
      <c r="F1452" s="5" t="s">
        <v>1133</v>
      </c>
    </row>
    <row r="1453">
      <c r="A1453" s="4" t="s">
        <v>1827</v>
      </c>
      <c r="B1453" s="5">
        <v>3.935348E7</v>
      </c>
      <c r="C1453" s="5">
        <v>3.007770345E9</v>
      </c>
      <c r="D1453" s="5" t="s">
        <v>1135</v>
      </c>
      <c r="F1453" s="5" t="s">
        <v>1133</v>
      </c>
    </row>
    <row r="1454">
      <c r="A1454" s="4" t="s">
        <v>1828</v>
      </c>
      <c r="C1454" s="5">
        <v>3.007739071E9</v>
      </c>
      <c r="F1454" s="5" t="s">
        <v>1133</v>
      </c>
    </row>
    <row r="1455">
      <c r="A1455" s="4" t="s">
        <v>1829</v>
      </c>
      <c r="C1455" s="5">
        <v>3.007389082E9</v>
      </c>
      <c r="F1455" s="5" t="s">
        <v>1133</v>
      </c>
    </row>
    <row r="1456">
      <c r="A1456" s="4" t="s">
        <v>1830</v>
      </c>
      <c r="B1456" s="5">
        <v>1.035877016E9</v>
      </c>
      <c r="C1456" s="5">
        <v>3.007309422E9</v>
      </c>
      <c r="F1456" s="5" t="s">
        <v>1133</v>
      </c>
    </row>
    <row r="1457">
      <c r="A1457" s="4" t="s">
        <v>1831</v>
      </c>
      <c r="B1457" s="5">
        <v>2.1765085E7</v>
      </c>
      <c r="C1457" s="5">
        <v>3.006880955E9</v>
      </c>
      <c r="D1457" s="5" t="s">
        <v>1231</v>
      </c>
      <c r="F1457" s="5" t="s">
        <v>1133</v>
      </c>
    </row>
    <row r="1458">
      <c r="A1458" s="4" t="s">
        <v>1832</v>
      </c>
      <c r="B1458" s="5">
        <v>3.9357147E7</v>
      </c>
      <c r="C1458" s="5">
        <v>3.006880955E9</v>
      </c>
      <c r="D1458" s="5" t="s">
        <v>1231</v>
      </c>
      <c r="F1458" s="5" t="s">
        <v>1133</v>
      </c>
    </row>
    <row r="1459">
      <c r="A1459" s="4" t="s">
        <v>1833</v>
      </c>
      <c r="B1459" s="5">
        <v>8394204.0</v>
      </c>
      <c r="C1459" s="5">
        <v>3.006846594E9</v>
      </c>
      <c r="D1459" s="5" t="s">
        <v>1254</v>
      </c>
      <c r="F1459" s="5" t="s">
        <v>1133</v>
      </c>
    </row>
    <row r="1460">
      <c r="A1460" s="4" t="s">
        <v>1834</v>
      </c>
      <c r="B1460" s="5">
        <v>1.035868082E9</v>
      </c>
      <c r="C1460" s="5">
        <v>3.006830444E9</v>
      </c>
      <c r="F1460" s="5" t="s">
        <v>1133</v>
      </c>
    </row>
    <row r="1461">
      <c r="A1461" s="4" t="s">
        <v>1835</v>
      </c>
      <c r="C1461" s="5">
        <v>3.006822292E9</v>
      </c>
      <c r="F1461" s="5" t="s">
        <v>1133</v>
      </c>
    </row>
    <row r="1462">
      <c r="A1462" s="4" t="s">
        <v>1836</v>
      </c>
      <c r="B1462" s="5">
        <v>1.035858516E9</v>
      </c>
      <c r="C1462" s="5">
        <v>3.006226245E9</v>
      </c>
      <c r="F1462" s="5" t="s">
        <v>1133</v>
      </c>
    </row>
    <row r="1463">
      <c r="A1463" s="4" t="s">
        <v>1837</v>
      </c>
      <c r="B1463" s="5">
        <v>7.0329545E7</v>
      </c>
      <c r="C1463" s="5">
        <v>3.00621337E9</v>
      </c>
      <c r="F1463" s="5" t="s">
        <v>1133</v>
      </c>
    </row>
    <row r="1464">
      <c r="A1464" s="4" t="s">
        <v>1838</v>
      </c>
      <c r="C1464" s="5">
        <v>3.006197986E9</v>
      </c>
      <c r="F1464" s="5" t="s">
        <v>1133</v>
      </c>
    </row>
    <row r="1465">
      <c r="A1465" s="4" t="s">
        <v>1839</v>
      </c>
      <c r="C1465" s="5">
        <v>3.006184614E9</v>
      </c>
      <c r="F1465" s="5" t="s">
        <v>1133</v>
      </c>
    </row>
    <row r="1466">
      <c r="A1466" s="4" t="s">
        <v>1840</v>
      </c>
      <c r="B1466" s="5">
        <v>1.017177955E9</v>
      </c>
      <c r="C1466" s="5">
        <v>3.00599735E9</v>
      </c>
      <c r="F1466" s="5" t="s">
        <v>1133</v>
      </c>
    </row>
    <row r="1467">
      <c r="A1467" s="4" t="s">
        <v>1841</v>
      </c>
      <c r="B1467" s="5">
        <v>1.020452343E9</v>
      </c>
      <c r="C1467" s="5">
        <v>3.005973076E9</v>
      </c>
      <c r="F1467" s="5" t="s">
        <v>1133</v>
      </c>
    </row>
    <row r="1468">
      <c r="A1468" s="4" t="s">
        <v>1842</v>
      </c>
      <c r="C1468" s="5">
        <v>3.005433662E9</v>
      </c>
      <c r="F1468" s="5" t="s">
        <v>1133</v>
      </c>
    </row>
    <row r="1469">
      <c r="A1469" s="4" t="s">
        <v>1843</v>
      </c>
      <c r="B1469" s="5">
        <v>7.1222978E7</v>
      </c>
      <c r="C1469" s="5">
        <v>3.005348178E9</v>
      </c>
      <c r="F1469" s="5" t="s">
        <v>1133</v>
      </c>
    </row>
    <row r="1470">
      <c r="A1470" s="4" t="s">
        <v>1844</v>
      </c>
      <c r="B1470" s="5">
        <v>3.9353432E7</v>
      </c>
      <c r="C1470" s="5">
        <v>3.005201595E9</v>
      </c>
      <c r="D1470" s="5" t="s">
        <v>676</v>
      </c>
      <c r="F1470" s="5" t="s">
        <v>1133</v>
      </c>
    </row>
    <row r="1471">
      <c r="A1471" s="4" t="s">
        <v>1845</v>
      </c>
      <c r="C1471" s="5">
        <v>3.004929208E9</v>
      </c>
      <c r="F1471" s="5" t="s">
        <v>1133</v>
      </c>
    </row>
    <row r="1472">
      <c r="A1472" s="4" t="s">
        <v>1846</v>
      </c>
      <c r="B1472" s="5">
        <v>1.035224856E9</v>
      </c>
      <c r="C1472" s="5">
        <v>3.004488293E9</v>
      </c>
      <c r="F1472" s="5" t="s">
        <v>1133</v>
      </c>
    </row>
    <row r="1473">
      <c r="A1473" s="4" t="s">
        <v>1847</v>
      </c>
      <c r="B1473" s="5">
        <v>1.035520536E9</v>
      </c>
      <c r="C1473" s="6">
        <v>3.004357915E9</v>
      </c>
      <c r="F1473" s="5" t="s">
        <v>1133</v>
      </c>
    </row>
    <row r="1474">
      <c r="A1474" s="4" t="s">
        <v>1848</v>
      </c>
      <c r="B1474" s="5">
        <v>1.035858078E9</v>
      </c>
      <c r="C1474" s="5">
        <v>3.004215314E9</v>
      </c>
      <c r="D1474" s="5" t="s">
        <v>1141</v>
      </c>
      <c r="F1474" s="5" t="s">
        <v>1133</v>
      </c>
    </row>
    <row r="1475">
      <c r="A1475" s="4" t="s">
        <v>1849</v>
      </c>
      <c r="B1475" s="5">
        <v>3.9354737E7</v>
      </c>
      <c r="C1475" s="5">
        <v>3.003846869E9</v>
      </c>
      <c r="F1475" s="5" t="s">
        <v>1133</v>
      </c>
    </row>
    <row r="1476">
      <c r="A1476" s="4" t="s">
        <v>1850</v>
      </c>
      <c r="C1476" s="5">
        <v>3.003432532E9</v>
      </c>
      <c r="F1476" s="5" t="s">
        <v>1133</v>
      </c>
    </row>
    <row r="1477">
      <c r="A1477" s="4" t="s">
        <v>1851</v>
      </c>
      <c r="B1477" s="5">
        <v>1.5518413E7</v>
      </c>
      <c r="C1477" s="5">
        <v>3.003417033E9</v>
      </c>
      <c r="F1477" s="5" t="s">
        <v>1133</v>
      </c>
    </row>
    <row r="1478">
      <c r="A1478" s="4" t="s">
        <v>1852</v>
      </c>
      <c r="B1478" s="5">
        <v>3.9353242E7</v>
      </c>
      <c r="C1478" s="5">
        <v>3.00341229E9</v>
      </c>
      <c r="D1478" s="5" t="s">
        <v>1141</v>
      </c>
      <c r="F1478" s="5" t="s">
        <v>1133</v>
      </c>
    </row>
    <row r="1479">
      <c r="A1479" s="4" t="s">
        <v>1853</v>
      </c>
      <c r="B1479" s="5">
        <v>4.2682414E7</v>
      </c>
      <c r="C1479" s="5">
        <v>3.003311021E9</v>
      </c>
      <c r="F1479" s="5" t="s">
        <v>1133</v>
      </c>
    </row>
    <row r="1480">
      <c r="A1480" s="4" t="s">
        <v>1854</v>
      </c>
      <c r="B1480" s="5">
        <v>2.1686323E7</v>
      </c>
      <c r="C1480" s="5">
        <v>3.003308322E9</v>
      </c>
      <c r="D1480" s="5" t="s">
        <v>1198</v>
      </c>
      <c r="F1480" s="5" t="s">
        <v>1133</v>
      </c>
    </row>
    <row r="1481">
      <c r="A1481" s="4" t="s">
        <v>1855</v>
      </c>
      <c r="B1481" s="5">
        <v>1.035864602E9</v>
      </c>
      <c r="C1481" s="5">
        <v>3.002962177E9</v>
      </c>
      <c r="F1481" s="5" t="s">
        <v>1133</v>
      </c>
    </row>
    <row r="1482">
      <c r="A1482" s="4" t="s">
        <v>1856</v>
      </c>
      <c r="B1482" s="5">
        <v>1.112300936E9</v>
      </c>
      <c r="C1482" s="5">
        <v>3.002840058E9</v>
      </c>
      <c r="F1482" s="5" t="s">
        <v>1133</v>
      </c>
    </row>
    <row r="1483">
      <c r="A1483" s="4" t="s">
        <v>1857</v>
      </c>
      <c r="B1483" s="5">
        <v>7.0326348E7</v>
      </c>
      <c r="C1483" s="5">
        <v>3.002216769E9</v>
      </c>
      <c r="F1483" s="5" t="s">
        <v>1133</v>
      </c>
    </row>
    <row r="1484">
      <c r="A1484" s="4" t="s">
        <v>1858</v>
      </c>
      <c r="B1484" s="5">
        <v>2.1765846E7</v>
      </c>
      <c r="C1484" s="5">
        <v>3.002156531E9</v>
      </c>
      <c r="D1484" s="5" t="s">
        <v>1156</v>
      </c>
      <c r="F1484" s="5" t="s">
        <v>1133</v>
      </c>
    </row>
    <row r="1485">
      <c r="A1485" s="4" t="s">
        <v>1859</v>
      </c>
      <c r="B1485" s="5">
        <v>3518460.0</v>
      </c>
      <c r="C1485" s="5">
        <v>3.002132119E9</v>
      </c>
      <c r="F1485" s="5" t="s">
        <v>1133</v>
      </c>
    </row>
    <row r="1486">
      <c r="A1486" s="4" t="s">
        <v>1860</v>
      </c>
      <c r="C1486" s="5">
        <v>3.002073797E9</v>
      </c>
      <c r="F1486" s="5" t="s">
        <v>1133</v>
      </c>
    </row>
    <row r="1487">
      <c r="A1487" s="4" t="s">
        <v>1861</v>
      </c>
      <c r="B1487" s="5">
        <v>3.9354464E7</v>
      </c>
      <c r="C1487" s="5">
        <v>3.002071142E9</v>
      </c>
      <c r="D1487" s="5" t="s">
        <v>1146</v>
      </c>
      <c r="F1487" s="5" t="s">
        <v>1133</v>
      </c>
    </row>
    <row r="1488">
      <c r="A1488" s="4" t="s">
        <v>1862</v>
      </c>
      <c r="B1488" s="5">
        <v>3.935184E7</v>
      </c>
      <c r="C1488" s="5">
        <v>5975817.0</v>
      </c>
      <c r="D1488" s="5" t="s">
        <v>1254</v>
      </c>
      <c r="F1488" s="5" t="s">
        <v>1133</v>
      </c>
    </row>
    <row r="1489">
      <c r="A1489" s="4" t="s">
        <v>1863</v>
      </c>
      <c r="B1489" s="5">
        <v>1.125271695E10</v>
      </c>
      <c r="C1489" s="5">
        <v>5820376.0</v>
      </c>
      <c r="F1489" s="5" t="s">
        <v>1133</v>
      </c>
    </row>
    <row r="1490">
      <c r="A1490" s="4" t="s">
        <v>1864</v>
      </c>
      <c r="C1490" s="5">
        <v>4979402.0</v>
      </c>
      <c r="D1490" s="5" t="s">
        <v>1156</v>
      </c>
      <c r="F1490" s="5" t="s">
        <v>1133</v>
      </c>
    </row>
    <row r="1491">
      <c r="A1491" s="4" t="s">
        <v>1865</v>
      </c>
      <c r="B1491" s="5">
        <v>7.0033331E7</v>
      </c>
      <c r="C1491" s="5">
        <v>4952894.0</v>
      </c>
      <c r="F1491" s="5" t="s">
        <v>1133</v>
      </c>
    </row>
    <row r="1492">
      <c r="A1492" s="4" t="s">
        <v>1866</v>
      </c>
      <c r="B1492" s="5">
        <v>2.2229423E7</v>
      </c>
      <c r="C1492" s="5">
        <v>4084026.0</v>
      </c>
      <c r="F1492" s="5" t="s">
        <v>1133</v>
      </c>
    </row>
    <row r="1493">
      <c r="A1493" s="4" t="s">
        <v>1867</v>
      </c>
      <c r="B1493" s="5">
        <v>3.935304E7</v>
      </c>
      <c r="C1493" s="5">
        <v>4072317.0</v>
      </c>
      <c r="F1493" s="5" t="s">
        <v>1133</v>
      </c>
    </row>
    <row r="1494">
      <c r="A1494" s="4" t="s">
        <v>1868</v>
      </c>
      <c r="B1494" s="5">
        <v>3.9350971E7</v>
      </c>
      <c r="C1494" s="5">
        <v>4066690.0</v>
      </c>
      <c r="F1494" s="5" t="s">
        <v>1133</v>
      </c>
    </row>
    <row r="1495">
      <c r="A1495" s="4" t="s">
        <v>1869</v>
      </c>
      <c r="B1495" s="5">
        <v>2.1526017E7</v>
      </c>
      <c r="C1495" s="5">
        <v>3671220.0</v>
      </c>
      <c r="F1495" s="5" t="s">
        <v>1133</v>
      </c>
    </row>
    <row r="1496">
      <c r="A1496" s="4" t="s">
        <v>1870</v>
      </c>
      <c r="B1496" s="5">
        <v>3588629.0</v>
      </c>
      <c r="C1496" s="5">
        <v>3629721.0</v>
      </c>
      <c r="F1496" s="5" t="s">
        <v>1133</v>
      </c>
    </row>
    <row r="1497">
      <c r="A1497" s="4" t="s">
        <v>1871</v>
      </c>
      <c r="B1497" s="5">
        <v>2.1765551E7</v>
      </c>
      <c r="C1497" s="5">
        <v>3629721.0</v>
      </c>
      <c r="F1497" s="5" t="s">
        <v>1133</v>
      </c>
    </row>
    <row r="1498">
      <c r="A1498" s="4" t="s">
        <v>1872</v>
      </c>
      <c r="B1498" s="5">
        <v>3488448.0</v>
      </c>
      <c r="C1498" s="5">
        <v>3629139.0</v>
      </c>
      <c r="D1498" s="5" t="s">
        <v>1151</v>
      </c>
      <c r="F1498" s="5" t="s">
        <v>1133</v>
      </c>
    </row>
    <row r="1499">
      <c r="A1499" s="4" t="s">
        <v>1873</v>
      </c>
      <c r="B1499" s="5">
        <v>2.1765362E7</v>
      </c>
      <c r="C1499" s="5">
        <v>3629139.0</v>
      </c>
      <c r="D1499" s="5" t="s">
        <v>1151</v>
      </c>
      <c r="F1499" s="5" t="s">
        <v>1133</v>
      </c>
    </row>
    <row r="1500">
      <c r="A1500" s="4" t="s">
        <v>1874</v>
      </c>
      <c r="B1500" s="5">
        <v>2.168285E7</v>
      </c>
      <c r="C1500" s="5">
        <v>3628858.0</v>
      </c>
      <c r="D1500" s="5" t="s">
        <v>676</v>
      </c>
      <c r="F1500" s="5" t="s">
        <v>1133</v>
      </c>
    </row>
    <row r="1501">
      <c r="A1501" s="4" t="s">
        <v>1875</v>
      </c>
      <c r="B1501" s="5">
        <v>3.2516564E7</v>
      </c>
      <c r="C1501" s="5">
        <v>3016808.0</v>
      </c>
      <c r="D1501" s="5" t="s">
        <v>1265</v>
      </c>
      <c r="F1501" s="5" t="s">
        <v>1133</v>
      </c>
    </row>
    <row r="1502">
      <c r="A1502" s="4" t="s">
        <v>1876</v>
      </c>
      <c r="B1502" s="5">
        <v>1.035852713E9</v>
      </c>
      <c r="C1502" s="5">
        <v>2918540.0</v>
      </c>
      <c r="D1502" s="5" t="s">
        <v>676</v>
      </c>
      <c r="F1502" s="5" t="s">
        <v>1133</v>
      </c>
    </row>
    <row r="1503">
      <c r="A1503" s="4" t="s">
        <v>1877</v>
      </c>
      <c r="B1503" s="5">
        <v>3.9350749E7</v>
      </c>
      <c r="C1503" s="5">
        <v>2899677.0</v>
      </c>
      <c r="D1503" s="5" t="s">
        <v>1221</v>
      </c>
      <c r="F1503" s="5" t="s">
        <v>1133</v>
      </c>
    </row>
    <row r="1504">
      <c r="A1504" s="4" t="s">
        <v>1878</v>
      </c>
      <c r="B1504" s="5">
        <v>3458138.0</v>
      </c>
      <c r="C1504" s="5">
        <v>2898592.0</v>
      </c>
      <c r="F1504" s="5" t="s">
        <v>1133</v>
      </c>
    </row>
    <row r="1505">
      <c r="A1505" s="4" t="s">
        <v>1879</v>
      </c>
      <c r="B1505" s="5">
        <v>3.2301246E7</v>
      </c>
      <c r="C1505" s="5">
        <v>2898459.0</v>
      </c>
      <c r="D1505" s="5" t="s">
        <v>1135</v>
      </c>
      <c r="F1505" s="5" t="s">
        <v>1133</v>
      </c>
    </row>
    <row r="1506">
      <c r="A1506" s="4" t="s">
        <v>1880</v>
      </c>
      <c r="B1506" s="5">
        <v>3.9352644E7</v>
      </c>
      <c r="C1506" s="5">
        <v>2898391.0</v>
      </c>
      <c r="D1506" s="5" t="s">
        <v>1231</v>
      </c>
      <c r="F1506" s="5" t="s">
        <v>1133</v>
      </c>
    </row>
    <row r="1507">
      <c r="A1507" s="4" t="s">
        <v>1881</v>
      </c>
      <c r="B1507" s="5">
        <v>3.9348416E7</v>
      </c>
      <c r="C1507" s="5">
        <v>2897734.0</v>
      </c>
      <c r="F1507" s="5" t="s">
        <v>1133</v>
      </c>
    </row>
    <row r="1508">
      <c r="A1508" s="4" t="s">
        <v>1882</v>
      </c>
      <c r="B1508" s="5">
        <v>8460223.0</v>
      </c>
      <c r="C1508" s="5">
        <v>2897148.0</v>
      </c>
      <c r="F1508" s="5" t="s">
        <v>1133</v>
      </c>
    </row>
    <row r="1509">
      <c r="A1509" s="4" t="s">
        <v>1883</v>
      </c>
      <c r="B1509" s="5">
        <v>7.032022E7</v>
      </c>
      <c r="C1509" s="5">
        <v>2897075.0</v>
      </c>
      <c r="D1509" s="5" t="s">
        <v>1141</v>
      </c>
      <c r="F1509" s="5" t="s">
        <v>1133</v>
      </c>
    </row>
    <row r="1510">
      <c r="A1510" s="4" t="s">
        <v>1884</v>
      </c>
      <c r="B1510" s="5">
        <v>2.1919073E7</v>
      </c>
      <c r="C1510" s="5">
        <v>2896226.0</v>
      </c>
      <c r="D1510" s="5" t="s">
        <v>1231</v>
      </c>
      <c r="F1510" s="5" t="s">
        <v>1133</v>
      </c>
    </row>
    <row r="1511">
      <c r="A1511" s="4" t="s">
        <v>1885</v>
      </c>
      <c r="B1511" s="5">
        <v>7.0322922E7</v>
      </c>
      <c r="C1511" s="5">
        <v>2895735.0</v>
      </c>
      <c r="D1511" s="5" t="s">
        <v>1156</v>
      </c>
      <c r="F1511" s="5" t="s">
        <v>1133</v>
      </c>
    </row>
    <row r="1512">
      <c r="A1512" s="4" t="s">
        <v>1886</v>
      </c>
      <c r="C1512" s="5">
        <v>2894968.0</v>
      </c>
      <c r="D1512" s="5" t="s">
        <v>1156</v>
      </c>
      <c r="F1512" s="5" t="s">
        <v>1133</v>
      </c>
    </row>
    <row r="1513">
      <c r="A1513" s="4" t="s">
        <v>1887</v>
      </c>
      <c r="C1513" s="5">
        <v>2894968.0</v>
      </c>
      <c r="D1513" s="5" t="s">
        <v>1156</v>
      </c>
      <c r="F1513" s="5" t="s">
        <v>1133</v>
      </c>
    </row>
    <row r="1514">
      <c r="A1514" s="4" t="s">
        <v>1888</v>
      </c>
      <c r="C1514" s="5">
        <v>2894485.0</v>
      </c>
      <c r="D1514" s="5" t="s">
        <v>1156</v>
      </c>
      <c r="F1514" s="5" t="s">
        <v>1133</v>
      </c>
    </row>
    <row r="1515">
      <c r="A1515" s="4" t="s">
        <v>1889</v>
      </c>
      <c r="B1515" s="5">
        <v>3.9355481E7</v>
      </c>
      <c r="C1515" s="5">
        <v>2890055.0</v>
      </c>
      <c r="F1515" s="5" t="s">
        <v>1133</v>
      </c>
    </row>
    <row r="1516">
      <c r="A1516" s="4" t="s">
        <v>1890</v>
      </c>
      <c r="B1516" s="5">
        <v>4.2679902E7</v>
      </c>
      <c r="C1516" s="5">
        <v>2800991.0</v>
      </c>
      <c r="D1516" s="5" t="s">
        <v>1135</v>
      </c>
      <c r="F1516" s="5" t="s">
        <v>1133</v>
      </c>
    </row>
    <row r="1517">
      <c r="A1517" s="4" t="s">
        <v>1891</v>
      </c>
      <c r="B1517" s="5">
        <v>4.1584783E7</v>
      </c>
      <c r="C1517" s="5">
        <v>2707208.0</v>
      </c>
      <c r="D1517" s="5" t="s">
        <v>1138</v>
      </c>
      <c r="F1517" s="5" t="s">
        <v>1133</v>
      </c>
    </row>
    <row r="1518">
      <c r="A1518" s="4" t="s">
        <v>1892</v>
      </c>
      <c r="F1518" s="5" t="s">
        <v>1133</v>
      </c>
    </row>
    <row r="1519">
      <c r="A1519" s="4" t="s">
        <v>1893</v>
      </c>
      <c r="B1519" s="5">
        <v>3.218859786E9</v>
      </c>
      <c r="D1519" s="5" t="s">
        <v>1135</v>
      </c>
      <c r="F1519" s="5" t="s">
        <v>1133</v>
      </c>
    </row>
    <row r="1520">
      <c r="A1520" s="4" t="s">
        <v>1894</v>
      </c>
      <c r="B1520" s="5">
        <v>2.14109257E8</v>
      </c>
      <c r="F1520" s="5" t="s">
        <v>1133</v>
      </c>
    </row>
    <row r="1521">
      <c r="A1521" s="4" t="s">
        <v>1895</v>
      </c>
      <c r="B1521" s="5">
        <v>7.0322735E7</v>
      </c>
      <c r="F1521" s="5" t="s">
        <v>1133</v>
      </c>
    </row>
    <row r="1522">
      <c r="A1522" s="4" t="s">
        <v>1896</v>
      </c>
      <c r="B1522" s="5">
        <v>3458101.0</v>
      </c>
      <c r="F1522" s="5" t="s">
        <v>1133</v>
      </c>
    </row>
    <row r="1523">
      <c r="A1523" s="4" t="s">
        <v>1897</v>
      </c>
      <c r="B1523" s="5">
        <v>4.2780777E7</v>
      </c>
      <c r="F1523" s="5" t="s">
        <v>1133</v>
      </c>
    </row>
    <row r="1524">
      <c r="A1524" s="4" t="s">
        <v>1898</v>
      </c>
      <c r="B1524" s="5">
        <v>2.15022752E8</v>
      </c>
      <c r="D1524" s="5" t="s">
        <v>1198</v>
      </c>
      <c r="F1524" s="5" t="s">
        <v>1133</v>
      </c>
    </row>
    <row r="1525">
      <c r="A1525" s="4" t="s">
        <v>1899</v>
      </c>
      <c r="B1525" s="5">
        <v>7.0329074E7</v>
      </c>
      <c r="D1525" s="5" t="s">
        <v>1221</v>
      </c>
      <c r="F1525" s="5" t="s">
        <v>1133</v>
      </c>
    </row>
    <row r="1526">
      <c r="A1526" s="4" t="s">
        <v>1900</v>
      </c>
      <c r="B1526" s="5">
        <v>1.035866135E9</v>
      </c>
      <c r="D1526" s="5" t="s">
        <v>1156</v>
      </c>
      <c r="F1526" s="5" t="s">
        <v>1133</v>
      </c>
    </row>
    <row r="1527">
      <c r="A1527" s="4" t="s">
        <v>1901</v>
      </c>
      <c r="B1527" s="5">
        <v>3314469.0</v>
      </c>
      <c r="F1527" s="5" t="s">
        <v>1133</v>
      </c>
    </row>
    <row r="1528">
      <c r="A1528" s="4" t="s">
        <v>1902</v>
      </c>
      <c r="B1528" s="5">
        <v>4056678.0</v>
      </c>
      <c r="D1528" s="5" t="s">
        <v>1141</v>
      </c>
      <c r="F1528" s="5" t="s">
        <v>1133</v>
      </c>
    </row>
    <row r="1529">
      <c r="A1529" s="4" t="s">
        <v>1903</v>
      </c>
      <c r="B1529" s="5">
        <v>8276792.0</v>
      </c>
      <c r="D1529" s="5" t="s">
        <v>1135</v>
      </c>
      <c r="F1529" s="5" t="s">
        <v>1133</v>
      </c>
    </row>
    <row r="1530">
      <c r="A1530" s="4" t="s">
        <v>1904</v>
      </c>
      <c r="B1530" s="5">
        <v>2.1525185E7</v>
      </c>
      <c r="F1530" s="5" t="s">
        <v>1133</v>
      </c>
    </row>
    <row r="1531">
      <c r="A1531" s="4" t="s">
        <v>1905</v>
      </c>
      <c r="B1531" s="5">
        <v>2.5420399E7</v>
      </c>
      <c r="D1531" s="5" t="s">
        <v>1141</v>
      </c>
      <c r="F1531" s="5" t="s">
        <v>1133</v>
      </c>
    </row>
    <row r="1532">
      <c r="A1532" s="4" t="s">
        <v>1906</v>
      </c>
      <c r="B1532" s="5">
        <v>3.9350979E7</v>
      </c>
      <c r="D1532" s="5" t="s">
        <v>1221</v>
      </c>
      <c r="F1532" s="5" t="s">
        <v>1133</v>
      </c>
    </row>
    <row r="1533">
      <c r="A1533" s="4" t="s">
        <v>1907</v>
      </c>
      <c r="B1533" s="5">
        <v>3.9355411E7</v>
      </c>
      <c r="D1533" s="5" t="s">
        <v>1171</v>
      </c>
      <c r="F1533" s="5" t="s">
        <v>1133</v>
      </c>
    </row>
    <row r="1534">
      <c r="A1534" s="4" t="s">
        <v>1908</v>
      </c>
      <c r="B1534" s="5">
        <v>7.0320436E7</v>
      </c>
      <c r="F1534" s="5" t="s">
        <v>1133</v>
      </c>
    </row>
    <row r="1535">
      <c r="A1535" s="4" t="s">
        <v>1909</v>
      </c>
      <c r="B1535" s="5">
        <v>1.035880571E9</v>
      </c>
      <c r="F1535" s="5" t="s">
        <v>1133</v>
      </c>
    </row>
    <row r="1536">
      <c r="A1536" s="4" t="s">
        <v>1910</v>
      </c>
      <c r="F1536" s="5" t="s">
        <v>1133</v>
      </c>
    </row>
    <row r="1537">
      <c r="A1537" s="4" t="s">
        <v>1911</v>
      </c>
      <c r="F1537" s="5" t="s">
        <v>1133</v>
      </c>
    </row>
    <row r="1538">
      <c r="A1538" s="4" t="s">
        <v>1912</v>
      </c>
      <c r="F1538" s="5" t="s">
        <v>1133</v>
      </c>
    </row>
    <row r="1539">
      <c r="A1539" s="4" t="s">
        <v>1913</v>
      </c>
      <c r="F1539" s="5" t="s">
        <v>1133</v>
      </c>
    </row>
    <row r="1540">
      <c r="A1540" s="4" t="s">
        <v>1914</v>
      </c>
      <c r="F1540" s="5" t="s">
        <v>1133</v>
      </c>
    </row>
    <row r="1541">
      <c r="A1541" s="4" t="s">
        <v>1915</v>
      </c>
      <c r="F1541" s="5" t="s">
        <v>1133</v>
      </c>
    </row>
    <row r="1542">
      <c r="A1542" s="4" t="s">
        <v>835</v>
      </c>
      <c r="F1542" s="5" t="s">
        <v>1133</v>
      </c>
    </row>
    <row r="1543">
      <c r="A1543" s="4" t="s">
        <v>1916</v>
      </c>
      <c r="F1543" s="5" t="s">
        <v>1133</v>
      </c>
    </row>
    <row r="1544">
      <c r="A1544" s="4" t="s">
        <v>1917</v>
      </c>
      <c r="B1544" s="5">
        <v>1.035230209E9</v>
      </c>
      <c r="F1544" s="5" t="s">
        <v>1133</v>
      </c>
    </row>
    <row r="1545">
      <c r="A1545" s="4" t="s">
        <v>1918</v>
      </c>
      <c r="B1545" s="5">
        <v>1.001463241E9</v>
      </c>
      <c r="F1545" s="5" t="s">
        <v>1133</v>
      </c>
    </row>
    <row r="1546">
      <c r="A1546" s="4" t="s">
        <v>1919</v>
      </c>
      <c r="B1546" s="5">
        <v>1.035880334E9</v>
      </c>
      <c r="F1546" s="5" t="s">
        <v>1133</v>
      </c>
    </row>
    <row r="1547">
      <c r="A1547" s="4" t="s">
        <v>1920</v>
      </c>
      <c r="B1547" s="5">
        <v>3.9355615E7</v>
      </c>
      <c r="F1547" s="5" t="s">
        <v>1133</v>
      </c>
    </row>
    <row r="1548">
      <c r="A1548" s="7" t="s">
        <v>458</v>
      </c>
    </row>
    <row r="1549">
      <c r="A1549" s="7" t="s">
        <v>458</v>
      </c>
    </row>
  </sheetData>
  <conditionalFormatting sqref="B1:B1549">
    <cfRule type="expression" dxfId="0" priority="1">
      <formula>COUNTIF(B:B,B1)&gt;1</formula>
    </cfRule>
  </conditionalFormatting>
  <conditionalFormatting sqref="C1:C1549">
    <cfRule type="expression" dxfId="0" priority="2">
      <formula>COUNTIF(C:C, C1)&gt;1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