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KHYA KOTA\Downloads\"/>
    </mc:Choice>
  </mc:AlternateContent>
  <xr:revisionPtr revIDLastSave="0" documentId="8_{5BB75951-407C-4EA9-AA81-3F62C61EAAFA}" xr6:coauthVersionLast="47" xr6:coauthVersionMax="47" xr10:uidLastSave="{00000000-0000-0000-0000-000000000000}"/>
  <bookViews>
    <workbookView xWindow="-108" yWindow="-108" windowWidth="23256" windowHeight="12456" xr2:uid="{E0D5D110-0AE6-4E93-A528-B0F948F4B7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  <c r="A2" i="1" a="1"/>
  <c r="H2" i="1" l="1"/>
  <c r="N2" i="1"/>
  <c r="Z2" i="1"/>
  <c r="AJ2" i="1"/>
  <c r="AR2" i="1"/>
  <c r="T2" i="1"/>
  <c r="V2" i="1"/>
  <c r="J2" i="1"/>
  <c r="AK2" i="1"/>
  <c r="AF2" i="1"/>
  <c r="R2" i="1"/>
  <c r="S2" i="1"/>
  <c r="U2" i="1"/>
  <c r="AN2" i="1"/>
  <c r="AA2" i="1"/>
  <c r="W2" i="1"/>
  <c r="AX2" i="1"/>
  <c r="E2" i="1"/>
  <c r="P2" i="1"/>
  <c r="AU2" i="1"/>
  <c r="AS2" i="1"/>
  <c r="AC2" i="1"/>
  <c r="AM2" i="1"/>
  <c r="K2" i="1"/>
  <c r="AH2" i="1"/>
  <c r="AT2" i="1"/>
  <c r="B2" i="1"/>
  <c r="AW2" i="1"/>
  <c r="AG2" i="1"/>
  <c r="O2" i="1"/>
  <c r="L2" i="1"/>
  <c r="Q2" i="1"/>
  <c r="G2" i="1"/>
  <c r="AD2" i="1"/>
  <c r="Y2" i="1"/>
  <c r="AQ2" i="1"/>
  <c r="AO2" i="1"/>
  <c r="AB2" i="1"/>
  <c r="X2" i="1"/>
  <c r="AY2" i="1"/>
  <c r="D2" i="1"/>
  <c r="AV2" i="1"/>
  <c r="F2" i="1"/>
  <c r="M2" i="1"/>
  <c r="AE2" i="1"/>
  <c r="I2" i="1"/>
  <c r="AP2" i="1"/>
  <c r="AL2" i="1"/>
  <c r="C2" i="1"/>
  <c r="AI2" i="1"/>
  <c r="S3" i="1"/>
  <c r="U3" i="1"/>
  <c r="X3" i="1"/>
  <c r="AD3" i="1"/>
  <c r="AL3" i="1"/>
  <c r="N3" i="1"/>
  <c r="G3" i="1"/>
  <c r="AM3" i="1"/>
  <c r="AC3" i="1"/>
  <c r="AX3" i="1"/>
  <c r="AO3" i="1"/>
  <c r="V3" i="1"/>
  <c r="D3" i="1"/>
  <c r="AT3" i="1"/>
  <c r="AF3" i="1"/>
  <c r="AY3" i="1"/>
  <c r="AW3" i="1"/>
  <c r="AG3" i="1"/>
  <c r="Q3" i="1"/>
  <c r="O3" i="1"/>
  <c r="H3" i="1"/>
  <c r="AQ3" i="1"/>
  <c r="R3" i="1"/>
  <c r="F3" i="1"/>
  <c r="AI3" i="1"/>
  <c r="AR3" i="1"/>
  <c r="AA3" i="1"/>
  <c r="P3" i="1"/>
  <c r="AK3" i="1"/>
  <c r="AU3" i="1"/>
  <c r="AN3" i="1"/>
  <c r="J3" i="1"/>
  <c r="T3" i="1"/>
  <c r="M3" i="1"/>
  <c r="K3" i="1"/>
  <c r="AE3" i="1"/>
  <c r="AH3" i="1"/>
  <c r="L3" i="1"/>
  <c r="W3" i="1"/>
  <c r="Y3" i="1"/>
  <c r="B3" i="1"/>
  <c r="E3" i="1"/>
  <c r="AV3" i="1"/>
  <c r="I3" i="1"/>
  <c r="AS3" i="1"/>
  <c r="AP3" i="1"/>
  <c r="AJ3" i="1"/>
  <c r="Z3" i="1"/>
  <c r="C3" i="1"/>
  <c r="AB3" i="1"/>
  <c r="AQ4" i="1"/>
  <c r="G4" i="1"/>
  <c r="P4" i="1"/>
  <c r="M4" i="1"/>
  <c r="AT4" i="1"/>
  <c r="AX4" i="1"/>
  <c r="E4" i="1"/>
  <c r="N4" i="1"/>
  <c r="AP4" i="1"/>
  <c r="T4" i="1"/>
  <c r="I4" i="1"/>
  <c r="AU4" i="1"/>
  <c r="AJ4" i="1"/>
  <c r="U4" i="1"/>
  <c r="B4" i="1"/>
  <c r="Z4" i="1"/>
  <c r="AM4" i="1"/>
  <c r="AF4" i="1"/>
  <c r="R4" i="1"/>
  <c r="AC4" i="1"/>
  <c r="AN4" i="1"/>
  <c r="AS4" i="1"/>
  <c r="V4" i="1"/>
  <c r="AO4" i="1"/>
  <c r="AH4" i="1"/>
  <c r="Y4" i="1"/>
  <c r="AA4" i="1"/>
  <c r="X4" i="1"/>
  <c r="AK4" i="1"/>
  <c r="AD4" i="1"/>
  <c r="AY4" i="1"/>
  <c r="K4" i="1"/>
  <c r="AV4" i="1"/>
  <c r="L4" i="1"/>
  <c r="H4" i="1"/>
  <c r="AW4" i="1"/>
  <c r="AB4" i="1"/>
  <c r="S4" i="1"/>
  <c r="AR4" i="1"/>
  <c r="AI4" i="1"/>
  <c r="AG4" i="1"/>
  <c r="AE4" i="1"/>
  <c r="J4" i="1"/>
  <c r="AL4" i="1"/>
  <c r="F4" i="1"/>
  <c r="Q4" i="1"/>
  <c r="D4" i="1"/>
  <c r="W4" i="1"/>
  <c r="C4" i="1"/>
  <c r="O4" i="1"/>
  <c r="W5" i="1"/>
  <c r="AE5" i="1"/>
  <c r="L5" i="1"/>
  <c r="I5" i="1"/>
  <c r="AW5" i="1"/>
  <c r="V5" i="1"/>
  <c r="E5" i="1"/>
  <c r="AO5" i="1"/>
  <c r="U5" i="1"/>
  <c r="S5" i="1"/>
  <c r="AK5" i="1"/>
  <c r="AP5" i="1"/>
  <c r="AV5" i="1"/>
  <c r="AD5" i="1"/>
  <c r="P5" i="1"/>
  <c r="Q5" i="1"/>
  <c r="AA5" i="1"/>
  <c r="X5" i="1"/>
  <c r="T5" i="1"/>
  <c r="AC5" i="1"/>
  <c r="AM5" i="1"/>
  <c r="AH5" i="1"/>
  <c r="N5" i="1"/>
  <c r="B5" i="1"/>
  <c r="AY5" i="1"/>
  <c r="J5" i="1"/>
  <c r="AL5" i="1"/>
  <c r="D5" i="1"/>
  <c r="Y5" i="1"/>
  <c r="G5" i="1"/>
  <c r="K5" i="1"/>
  <c r="Z5" i="1"/>
  <c r="AG5" i="1"/>
  <c r="AI5" i="1"/>
  <c r="AQ5" i="1"/>
  <c r="AU5" i="1"/>
  <c r="AR5" i="1"/>
  <c r="AX5" i="1"/>
  <c r="R5" i="1"/>
  <c r="AB5" i="1"/>
  <c r="F5" i="1"/>
  <c r="AN5" i="1"/>
  <c r="H5" i="1"/>
  <c r="AF5" i="1"/>
  <c r="AJ5" i="1"/>
  <c r="AS5" i="1"/>
  <c r="AT5" i="1"/>
  <c r="M5" i="1"/>
  <c r="C5" i="1"/>
  <c r="O5" i="1"/>
  <c r="AF6" i="1"/>
  <c r="F6" i="1"/>
  <c r="G6" i="1"/>
  <c r="S6" i="1"/>
  <c r="AK6" i="1"/>
  <c r="X6" i="1"/>
  <c r="W6" i="1"/>
  <c r="AU6" i="1"/>
  <c r="V6" i="1"/>
  <c r="I6" i="1"/>
  <c r="K6" i="1"/>
  <c r="N6" i="1"/>
  <c r="AL6" i="1"/>
  <c r="L6" i="1"/>
  <c r="AN6" i="1"/>
  <c r="AH6" i="1"/>
  <c r="AR6" i="1"/>
  <c r="Q6" i="1"/>
  <c r="AE6" i="1"/>
  <c r="AS6" i="1"/>
  <c r="D6" i="1"/>
  <c r="AP6" i="1"/>
  <c r="T6" i="1"/>
  <c r="J6" i="1"/>
  <c r="O6" i="1"/>
  <c r="M6" i="1"/>
  <c r="AC6" i="1"/>
  <c r="AA6" i="1"/>
  <c r="AQ6" i="1"/>
  <c r="P6" i="1"/>
  <c r="R6" i="1"/>
  <c r="AO6" i="1"/>
  <c r="Y6" i="1"/>
  <c r="AW6" i="1"/>
  <c r="AJ6" i="1"/>
  <c r="Z6" i="1"/>
  <c r="U6" i="1"/>
  <c r="AX6" i="1"/>
  <c r="AG6" i="1"/>
  <c r="B6" i="1"/>
  <c r="AD6" i="1"/>
  <c r="E6" i="1"/>
  <c r="AI6" i="1"/>
  <c r="AV6" i="1"/>
  <c r="AT6" i="1"/>
  <c r="H6" i="1"/>
  <c r="AB6" i="1"/>
  <c r="AY6" i="1"/>
  <c r="C6" i="1"/>
  <c r="AM6" i="1"/>
  <c r="AV7" i="1"/>
  <c r="AY7" i="1"/>
  <c r="AR7" i="1"/>
  <c r="H7" i="1"/>
  <c r="Y7" i="1"/>
  <c r="J7" i="1"/>
  <c r="AW7" i="1"/>
  <c r="AG7" i="1"/>
  <c r="AK7" i="1"/>
  <c r="AA7" i="1"/>
  <c r="T7" i="1"/>
  <c r="AN7" i="1"/>
  <c r="L7" i="1"/>
  <c r="AH7" i="1"/>
  <c r="AS7" i="1"/>
  <c r="D7" i="1"/>
  <c r="AL7" i="1"/>
  <c r="AM7" i="1"/>
  <c r="F7" i="1"/>
  <c r="X7" i="1"/>
  <c r="S7" i="1"/>
  <c r="AX7" i="1"/>
  <c r="I7" i="1"/>
  <c r="O7" i="1"/>
  <c r="AI7" i="1"/>
  <c r="W7" i="1"/>
  <c r="AP7" i="1"/>
  <c r="AO7" i="1"/>
  <c r="B7" i="1"/>
  <c r="E7" i="1"/>
  <c r="R7" i="1"/>
  <c r="P7" i="1"/>
  <c r="V7" i="1"/>
  <c r="AJ7" i="1"/>
  <c r="M7" i="1"/>
  <c r="AC7" i="1"/>
  <c r="Z7" i="1"/>
  <c r="AU7" i="1"/>
  <c r="G7" i="1"/>
  <c r="AT7" i="1"/>
  <c r="N7" i="1"/>
  <c r="AB7" i="1"/>
  <c r="AF7" i="1"/>
  <c r="Q7" i="1"/>
  <c r="AD7" i="1"/>
  <c r="AQ7" i="1"/>
  <c r="AE7" i="1"/>
  <c r="K7" i="1"/>
  <c r="C7" i="1"/>
  <c r="U7" i="1"/>
  <c r="H8" i="1"/>
  <c r="AM8" i="1"/>
  <c r="I8" i="1"/>
  <c r="T8" i="1"/>
  <c r="Z8" i="1"/>
  <c r="M8" i="1"/>
  <c r="O8" i="1"/>
  <c r="AI8" i="1"/>
  <c r="L8" i="1"/>
  <c r="AS8" i="1"/>
  <c r="AL8" i="1"/>
  <c r="K8" i="1"/>
  <c r="E8" i="1"/>
  <c r="AA8" i="1"/>
  <c r="AX8" i="1"/>
  <c r="S8" i="1"/>
  <c r="AP8" i="1"/>
  <c r="B8" i="1"/>
  <c r="AY8" i="1"/>
  <c r="F8" i="1"/>
  <c r="AB8" i="1"/>
  <c r="AJ8" i="1"/>
  <c r="AC8" i="1"/>
  <c r="N8" i="1"/>
  <c r="D8" i="1"/>
  <c r="AR8" i="1"/>
  <c r="W8" i="1"/>
  <c r="AU8" i="1"/>
  <c r="AE8" i="1"/>
  <c r="AG8" i="1"/>
  <c r="AV8" i="1"/>
  <c r="G8" i="1"/>
  <c r="J8" i="1"/>
  <c r="AD8" i="1"/>
  <c r="AN8" i="1"/>
  <c r="AT8" i="1"/>
  <c r="AO8" i="1"/>
  <c r="AK8" i="1"/>
  <c r="U8" i="1"/>
  <c r="AH8" i="1"/>
  <c r="AF8" i="1"/>
  <c r="X8" i="1"/>
  <c r="Y8" i="1"/>
  <c r="Q8" i="1"/>
  <c r="AQ8" i="1"/>
  <c r="P8" i="1"/>
  <c r="R8" i="1"/>
  <c r="AW8" i="1"/>
  <c r="C8" i="1"/>
  <c r="V8" i="1"/>
  <c r="D9" i="1"/>
  <c r="AH9" i="1"/>
  <c r="AJ9" i="1"/>
  <c r="Q9" i="1"/>
  <c r="AO9" i="1"/>
  <c r="I9" i="1"/>
  <c r="AR9" i="1"/>
  <c r="N9" i="1"/>
  <c r="AX9" i="1"/>
  <c r="AS9" i="1"/>
  <c r="P9" i="1"/>
  <c r="W9" i="1"/>
  <c r="AL9" i="1"/>
  <c r="AT9" i="1"/>
  <c r="AE9" i="1"/>
  <c r="AA9" i="1"/>
  <c r="M9" i="1"/>
  <c r="H9" i="1"/>
  <c r="AK9" i="1"/>
  <c r="K9" i="1"/>
  <c r="AP9" i="1"/>
  <c r="T9" i="1"/>
  <c r="AD9" i="1"/>
  <c r="U9" i="1"/>
  <c r="AF9" i="1"/>
  <c r="AY9" i="1"/>
  <c r="O9" i="1"/>
  <c r="G9" i="1"/>
  <c r="Z9" i="1"/>
  <c r="AV9" i="1"/>
  <c r="AW9" i="1"/>
  <c r="AG9" i="1"/>
  <c r="Y9" i="1"/>
  <c r="AU9" i="1"/>
  <c r="AB9" i="1"/>
  <c r="AM9" i="1"/>
  <c r="V9" i="1"/>
  <c r="R9" i="1"/>
  <c r="AI9" i="1"/>
  <c r="AQ9" i="1"/>
  <c r="B9" i="1"/>
  <c r="S9" i="1"/>
  <c r="L9" i="1"/>
  <c r="AN9" i="1"/>
  <c r="F9" i="1"/>
  <c r="E9" i="1"/>
  <c r="AC9" i="1"/>
  <c r="J9" i="1"/>
  <c r="C9" i="1"/>
  <c r="X9" i="1"/>
  <c r="Q10" i="1"/>
  <c r="AS10" i="1"/>
  <c r="E10" i="1"/>
  <c r="AA10" i="1"/>
  <c r="H10" i="1"/>
  <c r="X10" i="1"/>
  <c r="AL10" i="1"/>
  <c r="AD10" i="1"/>
  <c r="U10" i="1"/>
  <c r="AO10" i="1"/>
  <c r="AQ10" i="1"/>
  <c r="L10" i="1"/>
  <c r="N10" i="1"/>
  <c r="AY10" i="1"/>
  <c r="AN10" i="1"/>
  <c r="Y10" i="1"/>
  <c r="AB10" i="1"/>
  <c r="AK10" i="1"/>
  <c r="AF10" i="1"/>
  <c r="K10" i="1"/>
  <c r="O10" i="1"/>
  <c r="AJ10" i="1"/>
  <c r="J10" i="1"/>
  <c r="AU10" i="1"/>
  <c r="V10" i="1"/>
  <c r="S10" i="1"/>
  <c r="AV10" i="1"/>
  <c r="D10" i="1"/>
  <c r="AX10" i="1"/>
  <c r="AE10" i="1"/>
  <c r="G10" i="1"/>
  <c r="AG10" i="1"/>
  <c r="B10" i="1"/>
  <c r="R10" i="1"/>
  <c r="AI10" i="1"/>
  <c r="AT10" i="1"/>
  <c r="AH10" i="1"/>
  <c r="W10" i="1"/>
  <c r="I10" i="1"/>
  <c r="P10" i="1"/>
  <c r="AR10" i="1"/>
  <c r="AP10" i="1"/>
  <c r="T10" i="1"/>
  <c r="F10" i="1"/>
  <c r="M10" i="1"/>
  <c r="AC10" i="1"/>
  <c r="Z10" i="1"/>
  <c r="AW10" i="1"/>
  <c r="C10" i="1"/>
  <c r="AM10" i="1"/>
  <c r="AE11" i="1"/>
  <c r="AH11" i="1"/>
  <c r="R11" i="1"/>
  <c r="K11" i="1"/>
  <c r="Y11" i="1"/>
  <c r="V11" i="1"/>
  <c r="Z11" i="1"/>
  <c r="AX11" i="1"/>
  <c r="U11" i="1"/>
  <c r="AW11" i="1"/>
  <c r="AC11" i="1"/>
  <c r="AS11" i="1"/>
  <c r="Q11" i="1"/>
  <c r="AU11" i="1"/>
  <c r="O11" i="1"/>
  <c r="T11" i="1"/>
  <c r="AP11" i="1"/>
  <c r="AV11" i="1"/>
  <c r="G11" i="1"/>
  <c r="AB11" i="1"/>
  <c r="AM11" i="1"/>
  <c r="M11" i="1"/>
  <c r="S11" i="1"/>
  <c r="AQ11" i="1"/>
  <c r="L11" i="1"/>
  <c r="J11" i="1"/>
  <c r="AT11" i="1"/>
  <c r="N11" i="1"/>
  <c r="AJ11" i="1"/>
  <c r="B11" i="1"/>
  <c r="AI11" i="1"/>
  <c r="F11" i="1"/>
  <c r="W11" i="1"/>
  <c r="AY11" i="1"/>
  <c r="I11" i="1"/>
  <c r="X11" i="1"/>
  <c r="P11" i="1"/>
  <c r="H11" i="1"/>
  <c r="AK11" i="1"/>
  <c r="AA11" i="1"/>
  <c r="E11" i="1"/>
  <c r="AN11" i="1"/>
  <c r="D11" i="1"/>
  <c r="AO11" i="1"/>
  <c r="AL11" i="1"/>
  <c r="AD11" i="1"/>
  <c r="AF11" i="1"/>
  <c r="AG11" i="1"/>
  <c r="C11" i="1"/>
  <c r="AR11" i="1"/>
  <c r="T12" i="1"/>
  <c r="N12" i="1"/>
  <c r="AA12" i="1"/>
  <c r="AG12" i="1"/>
  <c r="AE12" i="1"/>
  <c r="O12" i="1"/>
  <c r="E12" i="1"/>
  <c r="G12" i="1"/>
  <c r="AS12" i="1"/>
  <c r="U12" i="1"/>
  <c r="AK12" i="1"/>
  <c r="AO12" i="1"/>
  <c r="D12" i="1"/>
  <c r="Z12" i="1"/>
  <c r="AJ12" i="1"/>
  <c r="AH12" i="1"/>
  <c r="F12" i="1"/>
  <c r="AM12" i="1"/>
  <c r="AQ12" i="1"/>
  <c r="AD12" i="1"/>
  <c r="I12" i="1"/>
  <c r="R12" i="1"/>
  <c r="J12" i="1"/>
  <c r="AN12" i="1"/>
  <c r="AT12" i="1"/>
  <c r="H12" i="1"/>
  <c r="AB12" i="1"/>
  <c r="AR12" i="1"/>
  <c r="V12" i="1"/>
  <c r="K12" i="1"/>
  <c r="AX12" i="1"/>
  <c r="AP12" i="1"/>
  <c r="B12" i="1"/>
  <c r="AI12" i="1"/>
  <c r="W12" i="1"/>
  <c r="AC12" i="1"/>
  <c r="X12" i="1"/>
  <c r="L12" i="1"/>
  <c r="S12" i="1"/>
  <c r="AU12" i="1"/>
  <c r="AY12" i="1"/>
  <c r="Q12" i="1"/>
  <c r="Y12" i="1"/>
  <c r="AW12" i="1"/>
  <c r="AV12" i="1"/>
  <c r="AF12" i="1"/>
  <c r="AL12" i="1"/>
  <c r="M12" i="1"/>
  <c r="C12" i="1"/>
  <c r="P12" i="1"/>
  <c r="AT13" i="1"/>
  <c r="R13" i="1"/>
  <c r="AK13" i="1"/>
  <c r="AH13" i="1"/>
  <c r="AI13" i="1"/>
  <c r="AM13" i="1"/>
  <c r="N13" i="1"/>
  <c r="AV13" i="1"/>
  <c r="M13" i="1"/>
  <c r="AD13" i="1"/>
  <c r="P13" i="1"/>
  <c r="AR13" i="1"/>
  <c r="L13" i="1"/>
  <c r="B13" i="1"/>
  <c r="AP13" i="1"/>
  <c r="Q13" i="1"/>
  <c r="U13" i="1"/>
  <c r="AU13" i="1"/>
  <c r="Z13" i="1"/>
  <c r="J13" i="1"/>
  <c r="E13" i="1"/>
  <c r="S13" i="1"/>
  <c r="K13" i="1"/>
  <c r="G13" i="1"/>
  <c r="H13" i="1"/>
  <c r="AY13" i="1"/>
  <c r="AC13" i="1"/>
  <c r="D13" i="1"/>
  <c r="AN13" i="1"/>
  <c r="AL13" i="1"/>
  <c r="W13" i="1"/>
  <c r="V13" i="1"/>
  <c r="AF13" i="1"/>
  <c r="T13" i="1"/>
  <c r="Y13" i="1"/>
  <c r="AX13" i="1"/>
  <c r="X13" i="1"/>
  <c r="I13" i="1"/>
  <c r="AE13" i="1"/>
  <c r="AQ13" i="1"/>
  <c r="AW13" i="1"/>
  <c r="AB13" i="1"/>
  <c r="AA13" i="1"/>
  <c r="AS13" i="1"/>
  <c r="O13" i="1"/>
  <c r="F13" i="1"/>
  <c r="AO13" i="1"/>
  <c r="AG13" i="1"/>
  <c r="C13" i="1"/>
  <c r="AJ13" i="1"/>
  <c r="AJ14" i="1"/>
  <c r="M14" i="1"/>
  <c r="Z14" i="1"/>
  <c r="AV14" i="1"/>
  <c r="AE14" i="1"/>
  <c r="AI14" i="1"/>
  <c r="G14" i="1"/>
  <c r="AA14" i="1"/>
  <c r="AO14" i="1"/>
  <c r="AN14" i="1"/>
  <c r="B14" i="1"/>
  <c r="AD14" i="1"/>
  <c r="D14" i="1"/>
  <c r="AW14" i="1"/>
  <c r="AS14" i="1"/>
  <c r="AY14" i="1"/>
  <c r="I14" i="1"/>
  <c r="S14" i="1"/>
  <c r="AG14" i="1"/>
  <c r="K14" i="1"/>
  <c r="Q14" i="1"/>
  <c r="H14" i="1"/>
  <c r="AL14" i="1"/>
  <c r="AP14" i="1"/>
  <c r="O14" i="1"/>
  <c r="AT14" i="1"/>
  <c r="Y14" i="1"/>
  <c r="N14" i="1"/>
  <c r="L14" i="1"/>
  <c r="AH14" i="1"/>
  <c r="W14" i="1"/>
  <c r="T14" i="1"/>
  <c r="V14" i="1"/>
  <c r="AC14" i="1"/>
  <c r="E14" i="1"/>
  <c r="AK14" i="1"/>
  <c r="AF14" i="1"/>
  <c r="X14" i="1"/>
  <c r="R14" i="1"/>
  <c r="AQ14" i="1"/>
  <c r="U14" i="1"/>
  <c r="J14" i="1"/>
  <c r="AB14" i="1"/>
  <c r="AM14" i="1"/>
  <c r="AR14" i="1"/>
  <c r="P14" i="1"/>
  <c r="AU14" i="1"/>
  <c r="AX14" i="1"/>
  <c r="C14" i="1"/>
  <c r="F14" i="1"/>
  <c r="AF15" i="1"/>
  <c r="H15" i="1"/>
  <c r="AQ15" i="1"/>
  <c r="AU15" i="1"/>
  <c r="V15" i="1"/>
  <c r="AW15" i="1"/>
  <c r="Q15" i="1"/>
  <c r="AN15" i="1"/>
  <c r="AI15" i="1"/>
  <c r="D15" i="1"/>
  <c r="AM15" i="1"/>
  <c r="AK15" i="1"/>
  <c r="E15" i="1"/>
  <c r="W15" i="1"/>
  <c r="K15" i="1"/>
  <c r="AR15" i="1"/>
  <c r="F15" i="1"/>
  <c r="G15" i="1"/>
  <c r="AJ15" i="1"/>
  <c r="AE15" i="1"/>
  <c r="AY15" i="1"/>
  <c r="P15" i="1"/>
  <c r="AA15" i="1"/>
  <c r="AX15" i="1"/>
  <c r="AS15" i="1"/>
  <c r="X15" i="1"/>
  <c r="AV15" i="1"/>
  <c r="AT15" i="1"/>
  <c r="AH15" i="1"/>
  <c r="AC15" i="1"/>
  <c r="J15" i="1"/>
  <c r="AB15" i="1"/>
  <c r="N15" i="1"/>
  <c r="AG15" i="1"/>
  <c r="AO15" i="1"/>
  <c r="B15" i="1"/>
  <c r="Y15" i="1"/>
  <c r="R15" i="1"/>
  <c r="S15" i="1"/>
  <c r="AL15" i="1"/>
  <c r="Z15" i="1"/>
  <c r="T15" i="1"/>
  <c r="L15" i="1"/>
  <c r="O15" i="1"/>
  <c r="U15" i="1"/>
  <c r="AP15" i="1"/>
  <c r="AD15" i="1"/>
  <c r="I15" i="1"/>
  <c r="C15" i="1"/>
  <c r="M15" i="1"/>
  <c r="S16" i="1"/>
  <c r="U16" i="1"/>
  <c r="AV16" i="1"/>
  <c r="M16" i="1"/>
  <c r="AE16" i="1"/>
  <c r="X16" i="1"/>
  <c r="AY16" i="1"/>
  <c r="H16" i="1"/>
  <c r="AM16" i="1"/>
  <c r="K16" i="1"/>
  <c r="L16" i="1"/>
  <c r="W16" i="1"/>
  <c r="AH16" i="1"/>
  <c r="AQ16" i="1"/>
  <c r="Q16" i="1"/>
  <c r="Y16" i="1"/>
  <c r="AK16" i="1"/>
  <c r="B16" i="1"/>
  <c r="D16" i="1"/>
  <c r="AR16" i="1"/>
  <c r="J16" i="1"/>
  <c r="AU16" i="1"/>
  <c r="AF16" i="1"/>
  <c r="AI16" i="1"/>
  <c r="AT16" i="1"/>
  <c r="AC16" i="1"/>
  <c r="I16" i="1"/>
  <c r="AB16" i="1"/>
  <c r="AD16" i="1"/>
  <c r="AJ16" i="1"/>
  <c r="F16" i="1"/>
  <c r="T16" i="1"/>
  <c r="V16" i="1"/>
  <c r="E16" i="1"/>
  <c r="AG16" i="1"/>
  <c r="AS16" i="1"/>
  <c r="AO16" i="1"/>
  <c r="AA16" i="1"/>
  <c r="AN16" i="1"/>
  <c r="AW16" i="1"/>
  <c r="R16" i="1"/>
  <c r="AL16" i="1"/>
  <c r="AP16" i="1"/>
  <c r="P16" i="1"/>
  <c r="AX16" i="1"/>
  <c r="O16" i="1"/>
  <c r="Z16" i="1"/>
  <c r="G16" i="1"/>
  <c r="C16" i="1"/>
  <c r="N16" i="1"/>
  <c r="F17" i="1"/>
  <c r="AH17" i="1"/>
  <c r="I17" i="1"/>
  <c r="AM17" i="1"/>
  <c r="Q17" i="1"/>
  <c r="AF17" i="1"/>
  <c r="AG17" i="1"/>
  <c r="T17" i="1"/>
  <c r="N17" i="1"/>
  <c r="V17" i="1"/>
  <c r="J17" i="1"/>
  <c r="AD17" i="1"/>
  <c r="W17" i="1"/>
  <c r="E17" i="1"/>
  <c r="AC17" i="1"/>
  <c r="AP17" i="1"/>
  <c r="O17" i="1"/>
  <c r="AI17" i="1"/>
  <c r="Z17" i="1"/>
  <c r="AK17" i="1"/>
  <c r="AT17" i="1"/>
  <c r="AL17" i="1"/>
  <c r="G17" i="1"/>
  <c r="AO17" i="1"/>
  <c r="AE17" i="1"/>
  <c r="D17" i="1"/>
  <c r="AS17" i="1"/>
  <c r="M17" i="1"/>
  <c r="AY17" i="1"/>
  <c r="B17" i="1"/>
  <c r="AU17" i="1"/>
  <c r="P17" i="1"/>
  <c r="K17" i="1"/>
  <c r="L17" i="1"/>
  <c r="AX17" i="1"/>
  <c r="AV17" i="1"/>
  <c r="U17" i="1"/>
  <c r="AR17" i="1"/>
  <c r="S17" i="1"/>
  <c r="H17" i="1"/>
  <c r="AB17" i="1"/>
  <c r="AN17" i="1"/>
  <c r="X17" i="1"/>
  <c r="Y17" i="1"/>
  <c r="R17" i="1"/>
  <c r="AQ17" i="1"/>
  <c r="AW17" i="1"/>
  <c r="AJ17" i="1"/>
  <c r="C17" i="1"/>
  <c r="AA17" i="1"/>
  <c r="S18" i="1"/>
  <c r="F18" i="1"/>
  <c r="K18" i="1"/>
  <c r="Q18" i="1"/>
  <c r="U18" i="1"/>
  <c r="AE18" i="1"/>
  <c r="AL18" i="1"/>
  <c r="AR18" i="1"/>
  <c r="O18" i="1"/>
  <c r="AX18" i="1"/>
  <c r="I18" i="1"/>
  <c r="AS18" i="1"/>
  <c r="D18" i="1"/>
  <c r="AP18" i="1"/>
  <c r="AD18" i="1"/>
  <c r="G18" i="1"/>
  <c r="AM18" i="1"/>
  <c r="H18" i="1"/>
  <c r="AW18" i="1"/>
  <c r="AC18" i="1"/>
  <c r="AF18" i="1"/>
  <c r="W18" i="1"/>
  <c r="J18" i="1"/>
  <c r="P18" i="1"/>
  <c r="AH18" i="1"/>
  <c r="E18" i="1"/>
  <c r="L18" i="1"/>
  <c r="AB18" i="1"/>
  <c r="N18" i="1"/>
  <c r="AU18" i="1"/>
  <c r="V18" i="1"/>
  <c r="AQ18" i="1"/>
  <c r="M18" i="1"/>
  <c r="AT18" i="1"/>
  <c r="AJ18" i="1"/>
  <c r="AG18" i="1"/>
  <c r="Y18" i="1"/>
  <c r="B18" i="1"/>
  <c r="AO18" i="1"/>
  <c r="AV18" i="1"/>
  <c r="T18" i="1"/>
  <c r="X18" i="1"/>
  <c r="AY18" i="1"/>
  <c r="R18" i="1"/>
  <c r="AN18" i="1"/>
  <c r="AI18" i="1"/>
  <c r="Z18" i="1"/>
  <c r="AK18" i="1"/>
  <c r="C18" i="1"/>
  <c r="AA18" i="1"/>
  <c r="AC19" i="1"/>
  <c r="AQ19" i="1"/>
  <c r="X19" i="1"/>
  <c r="E19" i="1"/>
  <c r="J19" i="1"/>
  <c r="AP19" i="1"/>
  <c r="P19" i="1"/>
  <c r="T19" i="1"/>
  <c r="AR19" i="1"/>
  <c r="I19" i="1"/>
  <c r="AT19" i="1"/>
  <c r="W19" i="1"/>
  <c r="G19" i="1"/>
  <c r="AU19" i="1"/>
  <c r="AW19" i="1"/>
  <c r="N19" i="1"/>
  <c r="H19" i="1"/>
  <c r="AH19" i="1"/>
  <c r="AO19" i="1"/>
  <c r="R19" i="1"/>
  <c r="AV19" i="1"/>
  <c r="M19" i="1"/>
  <c r="AK19" i="1"/>
  <c r="AN19" i="1"/>
  <c r="U19" i="1"/>
  <c r="AG19" i="1"/>
  <c r="K19" i="1"/>
  <c r="O19" i="1"/>
  <c r="AF19" i="1"/>
  <c r="V19" i="1"/>
  <c r="D19" i="1"/>
  <c r="AB19" i="1"/>
  <c r="B19" i="1"/>
  <c r="F19" i="1"/>
  <c r="S19" i="1"/>
  <c r="AI19" i="1"/>
  <c r="AA19" i="1"/>
  <c r="AY19" i="1"/>
  <c r="AS19" i="1"/>
  <c r="Z19" i="1"/>
  <c r="Y19" i="1"/>
  <c r="L19" i="1"/>
  <c r="AM19" i="1"/>
  <c r="AJ19" i="1"/>
  <c r="AE19" i="1"/>
  <c r="AL19" i="1"/>
  <c r="Q19" i="1"/>
  <c r="AX19" i="1"/>
  <c r="C19" i="1"/>
  <c r="AD19" i="1"/>
  <c r="L20" i="1"/>
  <c r="AP20" i="1"/>
  <c r="AE20" i="1"/>
  <c r="AO20" i="1"/>
  <c r="V20" i="1"/>
  <c r="G20" i="1"/>
  <c r="AG20" i="1"/>
  <c r="AD20" i="1"/>
  <c r="AA20" i="1"/>
  <c r="AY20" i="1"/>
  <c r="U20" i="1"/>
  <c r="E20" i="1"/>
  <c r="W20" i="1"/>
  <c r="Q20" i="1"/>
  <c r="B20" i="1"/>
  <c r="M20" i="1"/>
  <c r="AM20" i="1"/>
  <c r="T20" i="1"/>
  <c r="H20" i="1"/>
  <c r="X20" i="1"/>
  <c r="AS20" i="1"/>
  <c r="S20" i="1"/>
  <c r="AJ20" i="1"/>
  <c r="AT20" i="1"/>
  <c r="J20" i="1"/>
  <c r="AQ20" i="1"/>
  <c r="Z20" i="1"/>
  <c r="K20" i="1"/>
  <c r="D20" i="1"/>
  <c r="AI20" i="1"/>
  <c r="Y20" i="1"/>
  <c r="AR20" i="1"/>
  <c r="AL20" i="1"/>
  <c r="F20" i="1"/>
  <c r="AX20" i="1"/>
  <c r="AN20" i="1"/>
  <c r="AW20" i="1"/>
  <c r="AC20" i="1"/>
  <c r="I20" i="1"/>
  <c r="P20" i="1"/>
  <c r="AH20" i="1"/>
  <c r="N20" i="1"/>
  <c r="AK20" i="1"/>
  <c r="AF20" i="1"/>
  <c r="AV20" i="1"/>
  <c r="AB20" i="1"/>
  <c r="R20" i="1"/>
  <c r="O20" i="1"/>
  <c r="C20" i="1"/>
  <c r="AU20" i="1"/>
  <c r="AR21" i="1"/>
  <c r="U21" i="1"/>
  <c r="K21" i="1"/>
  <c r="AG21" i="1"/>
  <c r="AO21" i="1"/>
  <c r="AX21" i="1"/>
  <c r="P21" i="1"/>
  <c r="H21" i="1"/>
  <c r="AL21" i="1"/>
  <c r="AB21" i="1"/>
  <c r="W21" i="1"/>
  <c r="AU21" i="1"/>
  <c r="J21" i="1"/>
  <c r="AA21" i="1"/>
  <c r="M21" i="1"/>
  <c r="L21" i="1"/>
  <c r="AF21" i="1"/>
  <c r="R21" i="1"/>
  <c r="E21" i="1"/>
  <c r="AE21" i="1"/>
  <c r="AN21" i="1"/>
  <c r="T21" i="1"/>
  <c r="AC21" i="1"/>
  <c r="AJ21" i="1"/>
  <c r="AW21" i="1"/>
  <c r="AP21" i="1"/>
  <c r="AV21" i="1"/>
  <c r="AQ21" i="1"/>
  <c r="G21" i="1"/>
  <c r="I21" i="1"/>
  <c r="D21" i="1"/>
  <c r="Y21" i="1"/>
  <c r="O21" i="1"/>
  <c r="B21" i="1"/>
  <c r="AY21" i="1"/>
  <c r="AS21" i="1"/>
  <c r="N21" i="1"/>
  <c r="AI21" i="1"/>
  <c r="S21" i="1"/>
  <c r="AT21" i="1"/>
  <c r="Z21" i="1"/>
  <c r="V21" i="1"/>
  <c r="X21" i="1"/>
  <c r="AH21" i="1"/>
  <c r="Q21" i="1"/>
  <c r="AK21" i="1"/>
  <c r="AM21" i="1"/>
  <c r="AD21" i="1"/>
  <c r="C21" i="1"/>
  <c r="F21" i="1"/>
  <c r="F22" i="1"/>
  <c r="N22" i="1"/>
  <c r="T22" i="1"/>
  <c r="AT22" i="1"/>
  <c r="AN22" i="1"/>
  <c r="G22" i="1"/>
  <c r="AU22" i="1"/>
  <c r="AR22" i="1"/>
  <c r="W22" i="1"/>
  <c r="I22" i="1"/>
  <c r="E22" i="1"/>
  <c r="AJ22" i="1"/>
  <c r="AX22" i="1"/>
  <c r="AP22" i="1"/>
  <c r="Y22" i="1"/>
  <c r="AM22" i="1"/>
  <c r="AG22" i="1"/>
  <c r="R22" i="1"/>
  <c r="AV22" i="1"/>
  <c r="P22" i="1"/>
  <c r="AE22" i="1"/>
  <c r="AK22" i="1"/>
  <c r="AD22" i="1"/>
  <c r="H22" i="1"/>
  <c r="X22" i="1"/>
  <c r="B22" i="1"/>
  <c r="L22" i="1"/>
  <c r="AB22" i="1"/>
  <c r="Q22" i="1"/>
  <c r="U22" i="1"/>
  <c r="M22" i="1"/>
  <c r="J22" i="1"/>
  <c r="Z22" i="1"/>
  <c r="AF22" i="1"/>
  <c r="O22" i="1"/>
  <c r="AY22" i="1"/>
  <c r="V22" i="1"/>
  <c r="AS22" i="1"/>
  <c r="AI22" i="1"/>
  <c r="S22" i="1"/>
  <c r="AL22" i="1"/>
  <c r="AO22" i="1"/>
  <c r="AA22" i="1"/>
  <c r="K22" i="1"/>
  <c r="D22" i="1"/>
  <c r="AQ22" i="1"/>
  <c r="AH22" i="1"/>
  <c r="AC22" i="1"/>
  <c r="C22" i="1"/>
  <c r="AW22" i="1"/>
  <c r="AX23" i="1"/>
  <c r="AO23" i="1"/>
  <c r="AR23" i="1"/>
  <c r="U23" i="1"/>
  <c r="L23" i="1"/>
  <c r="AJ23" i="1"/>
  <c r="W23" i="1"/>
  <c r="M23" i="1"/>
  <c r="AL23" i="1"/>
  <c r="AD23" i="1"/>
  <c r="O23" i="1"/>
  <c r="X23" i="1"/>
  <c r="AY23" i="1"/>
  <c r="AQ23" i="1"/>
  <c r="AN23" i="1"/>
  <c r="V23" i="1"/>
  <c r="AA23" i="1"/>
  <c r="AV23" i="1"/>
  <c r="AC23" i="1"/>
  <c r="Y23" i="1"/>
  <c r="Q23" i="1"/>
  <c r="J23" i="1"/>
  <c r="D23" i="1"/>
  <c r="AF23" i="1"/>
  <c r="H23" i="1"/>
  <c r="N23" i="1"/>
  <c r="AB23" i="1"/>
  <c r="AS23" i="1"/>
  <c r="AI23" i="1"/>
  <c r="AG23" i="1"/>
  <c r="AT23" i="1"/>
  <c r="AH23" i="1"/>
  <c r="P23" i="1"/>
  <c r="B23" i="1"/>
  <c r="F23" i="1"/>
  <c r="Z23" i="1"/>
  <c r="T23" i="1"/>
  <c r="G23" i="1"/>
  <c r="AK23" i="1"/>
  <c r="E23" i="1"/>
  <c r="AE23" i="1"/>
  <c r="AM23" i="1"/>
  <c r="S23" i="1"/>
  <c r="K23" i="1"/>
  <c r="R23" i="1"/>
  <c r="AU23" i="1"/>
  <c r="AW23" i="1"/>
  <c r="I23" i="1"/>
  <c r="C23" i="1"/>
  <c r="AP23" i="1"/>
  <c r="D24" i="1"/>
  <c r="AB24" i="1"/>
  <c r="X24" i="1"/>
  <c r="AR24" i="1"/>
  <c r="N24" i="1"/>
  <c r="AN24" i="1"/>
  <c r="T24" i="1"/>
  <c r="AX24" i="1"/>
  <c r="AT24" i="1"/>
  <c r="AU24" i="1"/>
  <c r="AP24" i="1"/>
  <c r="V24" i="1"/>
  <c r="I24" i="1"/>
  <c r="O24" i="1"/>
  <c r="AH24" i="1"/>
  <c r="Y24" i="1"/>
  <c r="AG24" i="1"/>
  <c r="AS24" i="1"/>
  <c r="Z24" i="1"/>
  <c r="AW24" i="1"/>
  <c r="AO24" i="1"/>
  <c r="Q24" i="1"/>
  <c r="AI24" i="1"/>
  <c r="L24" i="1"/>
  <c r="M24" i="1"/>
  <c r="H24" i="1"/>
  <c r="AY24" i="1"/>
  <c r="AD24" i="1"/>
  <c r="U24" i="1"/>
  <c r="AE24" i="1"/>
  <c r="W24" i="1"/>
  <c r="AJ24" i="1"/>
  <c r="P24" i="1"/>
  <c r="G24" i="1"/>
  <c r="F24" i="1"/>
  <c r="AC24" i="1"/>
  <c r="J24" i="1"/>
  <c r="AQ24" i="1"/>
  <c r="AF24" i="1"/>
  <c r="E24" i="1"/>
  <c r="AV24" i="1"/>
  <c r="AL24" i="1"/>
  <c r="K24" i="1"/>
  <c r="R24" i="1"/>
  <c r="AA24" i="1"/>
  <c r="AK24" i="1"/>
  <c r="AM24" i="1"/>
  <c r="B24" i="1"/>
  <c r="C24" i="1"/>
  <c r="S24" i="1"/>
  <c r="Z25" i="1"/>
  <c r="K25" i="1"/>
  <c r="J25" i="1"/>
  <c r="AC25" i="1"/>
  <c r="AI25" i="1"/>
  <c r="H25" i="1"/>
  <c r="E25" i="1"/>
  <c r="AV25" i="1"/>
  <c r="AA25" i="1"/>
  <c r="P25" i="1"/>
  <c r="AE25" i="1"/>
  <c r="AJ25" i="1"/>
  <c r="X25" i="1"/>
  <c r="AD25" i="1"/>
  <c r="Q25" i="1"/>
  <c r="G25" i="1"/>
  <c r="AB25" i="1"/>
  <c r="AX25" i="1"/>
  <c r="AF25" i="1"/>
  <c r="AS25" i="1"/>
  <c r="AP25" i="1"/>
  <c r="AW25" i="1"/>
  <c r="AN25" i="1"/>
  <c r="F25" i="1"/>
  <c r="AK25" i="1"/>
  <c r="AT25" i="1"/>
  <c r="S25" i="1"/>
  <c r="D25" i="1"/>
  <c r="AR25" i="1"/>
  <c r="B25" i="1"/>
  <c r="U25" i="1"/>
  <c r="L25" i="1"/>
  <c r="AL25" i="1"/>
  <c r="W25" i="1"/>
  <c r="O25" i="1"/>
  <c r="R25" i="1"/>
  <c r="V25" i="1"/>
  <c r="I25" i="1"/>
  <c r="AO25" i="1"/>
  <c r="AM25" i="1"/>
  <c r="AU25" i="1"/>
  <c r="AG25" i="1"/>
  <c r="AQ25" i="1"/>
  <c r="AH25" i="1"/>
  <c r="T25" i="1"/>
  <c r="M25" i="1"/>
  <c r="Y25" i="1"/>
  <c r="AY25" i="1"/>
  <c r="C25" i="1"/>
  <c r="N25" i="1"/>
  <c r="Y26" i="1"/>
  <c r="X26" i="1"/>
  <c r="H26" i="1"/>
  <c r="AE26" i="1"/>
  <c r="AT26" i="1"/>
  <c r="O26" i="1"/>
  <c r="AS26" i="1"/>
  <c r="AK26" i="1"/>
  <c r="B26" i="1"/>
  <c r="V26" i="1"/>
  <c r="P26" i="1"/>
  <c r="L26" i="1"/>
  <c r="F26" i="1"/>
  <c r="Q26" i="1"/>
  <c r="AP26" i="1"/>
  <c r="AC26" i="1"/>
  <c r="AN26" i="1"/>
  <c r="M26" i="1"/>
  <c r="I26" i="1"/>
  <c r="AQ26" i="1"/>
  <c r="AR26" i="1"/>
  <c r="N26" i="1"/>
  <c r="K26" i="1"/>
  <c r="Z26" i="1"/>
  <c r="J26" i="1"/>
  <c r="AG26" i="1"/>
  <c r="G26" i="1"/>
  <c r="T26" i="1"/>
  <c r="E26" i="1"/>
  <c r="AJ26" i="1"/>
  <c r="AO26" i="1"/>
  <c r="AH26" i="1"/>
  <c r="AI26" i="1"/>
  <c r="AX26" i="1"/>
  <c r="AV26" i="1"/>
  <c r="AA26" i="1"/>
  <c r="D26" i="1"/>
  <c r="AM26" i="1"/>
  <c r="AW26" i="1"/>
  <c r="AD26" i="1"/>
  <c r="S26" i="1"/>
  <c r="AU26" i="1"/>
  <c r="AB26" i="1"/>
  <c r="AF26" i="1"/>
  <c r="AL26" i="1"/>
  <c r="R26" i="1"/>
  <c r="U26" i="1"/>
  <c r="W26" i="1"/>
  <c r="C26" i="1"/>
  <c r="AY26" i="1"/>
  <c r="AU27" i="1"/>
  <c r="W27" i="1"/>
  <c r="AX27" i="1"/>
  <c r="I27" i="1"/>
  <c r="R27" i="1"/>
  <c r="N27" i="1"/>
  <c r="Z27" i="1"/>
  <c r="B27" i="1"/>
  <c r="AC27" i="1"/>
  <c r="AJ27" i="1"/>
  <c r="AP27" i="1"/>
  <c r="AR27" i="1"/>
  <c r="Q27" i="1"/>
  <c r="J27" i="1"/>
  <c r="K27" i="1"/>
  <c r="X27" i="1"/>
  <c r="Y27" i="1"/>
  <c r="E27" i="1"/>
  <c r="AS27" i="1"/>
  <c r="F27" i="1"/>
  <c r="AV27" i="1"/>
  <c r="V27" i="1"/>
  <c r="H27" i="1"/>
  <c r="AF27" i="1"/>
  <c r="AE27" i="1"/>
  <c r="AD27" i="1"/>
  <c r="M27" i="1"/>
  <c r="L27" i="1"/>
  <c r="AL27" i="1"/>
  <c r="G27" i="1"/>
  <c r="AO27" i="1"/>
  <c r="P27" i="1"/>
  <c r="AN27" i="1"/>
  <c r="T27" i="1"/>
  <c r="AK27" i="1"/>
  <c r="O27" i="1"/>
  <c r="AM27" i="1"/>
  <c r="AQ27" i="1"/>
  <c r="AB27" i="1"/>
  <c r="AH27" i="1"/>
  <c r="AY27" i="1"/>
  <c r="AT27" i="1"/>
  <c r="D27" i="1"/>
  <c r="AI27" i="1"/>
  <c r="AA27" i="1"/>
  <c r="AG27" i="1"/>
  <c r="U27" i="1"/>
  <c r="AW27" i="1"/>
  <c r="C27" i="1"/>
  <c r="S27" i="1"/>
  <c r="AI28" i="1"/>
  <c r="AN28" i="1"/>
  <c r="AK28" i="1"/>
  <c r="W28" i="1"/>
  <c r="V28" i="1"/>
  <c r="N28" i="1"/>
  <c r="AY28" i="1"/>
  <c r="AP28" i="1"/>
  <c r="M28" i="1"/>
  <c r="AG28" i="1"/>
  <c r="AA28" i="1"/>
  <c r="P28" i="1"/>
  <c r="AO28" i="1"/>
  <c r="AF28" i="1"/>
  <c r="L28" i="1"/>
  <c r="X28" i="1"/>
  <c r="G28" i="1"/>
  <c r="H28" i="1"/>
  <c r="AL28" i="1"/>
  <c r="AB28" i="1"/>
  <c r="U28" i="1"/>
  <c r="AV28" i="1"/>
  <c r="I28" i="1"/>
  <c r="AT28" i="1"/>
  <c r="AQ28" i="1"/>
  <c r="Q28" i="1"/>
  <c r="J28" i="1"/>
  <c r="O28" i="1"/>
  <c r="AM28" i="1"/>
  <c r="AD28" i="1"/>
  <c r="AU28" i="1"/>
  <c r="S28" i="1"/>
  <c r="AJ28" i="1"/>
  <c r="AC28" i="1"/>
  <c r="D28" i="1"/>
  <c r="K28" i="1"/>
  <c r="E28" i="1"/>
  <c r="AW28" i="1"/>
  <c r="B28" i="1"/>
  <c r="AH28" i="1"/>
  <c r="F28" i="1"/>
  <c r="AS28" i="1"/>
  <c r="AR28" i="1"/>
  <c r="AX28" i="1"/>
  <c r="R28" i="1"/>
  <c r="AE28" i="1"/>
  <c r="Y28" i="1"/>
  <c r="T28" i="1"/>
  <c r="C28" i="1"/>
  <c r="Z28" i="1"/>
  <c r="K29" i="1"/>
  <c r="L29" i="1"/>
  <c r="AP29" i="1"/>
  <c r="AL29" i="1"/>
  <c r="AR29" i="1"/>
  <c r="W29" i="1"/>
  <c r="AN29" i="1"/>
  <c r="AC29" i="1"/>
  <c r="AK29" i="1"/>
  <c r="F29" i="1"/>
  <c r="AI29" i="1"/>
  <c r="Y29" i="1"/>
  <c r="H29" i="1"/>
  <c r="G29" i="1"/>
  <c r="N29" i="1"/>
  <c r="P29" i="1"/>
  <c r="R29" i="1"/>
  <c r="AF29" i="1"/>
  <c r="AV29" i="1"/>
  <c r="E29" i="1"/>
  <c r="D29" i="1"/>
  <c r="AD29" i="1"/>
  <c r="AE29" i="1"/>
  <c r="T29" i="1"/>
  <c r="I29" i="1"/>
  <c r="Q29" i="1"/>
  <c r="AH29" i="1"/>
  <c r="V29" i="1"/>
  <c r="AJ29" i="1"/>
  <c r="AT29" i="1"/>
  <c r="S29" i="1"/>
  <c r="AA29" i="1"/>
  <c r="AO29" i="1"/>
  <c r="AW29" i="1"/>
  <c r="Z29" i="1"/>
  <c r="AG29" i="1"/>
  <c r="AX29" i="1"/>
  <c r="AM29" i="1"/>
  <c r="X29" i="1"/>
  <c r="AS29" i="1"/>
  <c r="AU29" i="1"/>
  <c r="AY29" i="1"/>
  <c r="J29" i="1"/>
  <c r="B29" i="1"/>
  <c r="M29" i="1"/>
  <c r="AB29" i="1"/>
  <c r="U29" i="1"/>
  <c r="O29" i="1"/>
  <c r="C29" i="1"/>
  <c r="AQ29" i="1"/>
  <c r="X30" i="1"/>
  <c r="AD30" i="1"/>
  <c r="T30" i="1"/>
  <c r="R30" i="1"/>
  <c r="AR30" i="1"/>
  <c r="O30" i="1"/>
  <c r="AW30" i="1"/>
  <c r="AY30" i="1"/>
  <c r="AG30" i="1"/>
  <c r="AI30" i="1"/>
  <c r="U30" i="1"/>
  <c r="K30" i="1"/>
  <c r="AU30" i="1"/>
  <c r="AT30" i="1"/>
  <c r="V30" i="1"/>
  <c r="G30" i="1"/>
  <c r="D30" i="1"/>
  <c r="AA30" i="1"/>
  <c r="H30" i="1"/>
  <c r="AF30" i="1"/>
  <c r="N30" i="1"/>
  <c r="AS30" i="1"/>
  <c r="AP30" i="1"/>
  <c r="AO30" i="1"/>
  <c r="F30" i="1"/>
  <c r="AQ30" i="1"/>
  <c r="AX30" i="1"/>
  <c r="AB30" i="1"/>
  <c r="AM30" i="1"/>
  <c r="Y30" i="1"/>
  <c r="L30" i="1"/>
  <c r="Q30" i="1"/>
  <c r="AC30" i="1"/>
  <c r="E30" i="1"/>
  <c r="AL30" i="1"/>
  <c r="J30" i="1"/>
  <c r="AH30" i="1"/>
  <c r="M30" i="1"/>
  <c r="Z30" i="1"/>
  <c r="W30" i="1"/>
  <c r="I30" i="1"/>
  <c r="AV30" i="1"/>
  <c r="B30" i="1"/>
  <c r="AK30" i="1"/>
  <c r="AJ30" i="1"/>
  <c r="P30" i="1"/>
  <c r="AN30" i="1"/>
  <c r="S30" i="1"/>
  <c r="C30" i="1"/>
  <c r="AE30" i="1"/>
  <c r="AW31" i="1"/>
  <c r="H31" i="1"/>
  <c r="G31" i="1"/>
  <c r="W31" i="1"/>
  <c r="V31" i="1"/>
  <c r="AR31" i="1"/>
  <c r="P31" i="1"/>
  <c r="R31" i="1"/>
  <c r="AS31" i="1"/>
  <c r="AA31" i="1"/>
  <c r="M31" i="1"/>
  <c r="AD31" i="1"/>
  <c r="AQ31" i="1"/>
  <c r="B31" i="1"/>
  <c r="F31" i="1"/>
  <c r="N31" i="1"/>
  <c r="AE31" i="1"/>
  <c r="O31" i="1"/>
  <c r="AG31" i="1"/>
  <c r="AN31" i="1"/>
  <c r="Q31" i="1"/>
  <c r="AV31" i="1"/>
  <c r="AI31" i="1"/>
  <c r="E31" i="1"/>
  <c r="AT31" i="1"/>
  <c r="AK31" i="1"/>
  <c r="L31" i="1"/>
  <c r="J31" i="1"/>
  <c r="S31" i="1"/>
  <c r="U31" i="1"/>
  <c r="AU31" i="1"/>
  <c r="AO31" i="1"/>
  <c r="Y31" i="1"/>
  <c r="AM31" i="1"/>
  <c r="K31" i="1"/>
  <c r="AL31" i="1"/>
  <c r="AB31" i="1"/>
  <c r="AJ31" i="1"/>
  <c r="I31" i="1"/>
  <c r="AP31" i="1"/>
  <c r="X31" i="1"/>
  <c r="AF31" i="1"/>
  <c r="Z31" i="1"/>
  <c r="AH31" i="1"/>
  <c r="T31" i="1"/>
  <c r="AC31" i="1"/>
  <c r="AX31" i="1"/>
  <c r="AY31" i="1"/>
  <c r="C31" i="1"/>
  <c r="D31" i="1"/>
  <c r="AU32" i="1"/>
  <c r="X32" i="1"/>
  <c r="I32" i="1"/>
  <c r="AM32" i="1"/>
  <c r="AN32" i="1"/>
  <c r="D32" i="1"/>
  <c r="AW32" i="1"/>
  <c r="AP32" i="1"/>
  <c r="R32" i="1"/>
  <c r="AS32" i="1"/>
  <c r="J32" i="1"/>
  <c r="AY32" i="1"/>
  <c r="Y32" i="1"/>
  <c r="AX32" i="1"/>
  <c r="S32" i="1"/>
  <c r="L32" i="1"/>
  <c r="K32" i="1"/>
  <c r="AL32" i="1"/>
  <c r="AQ32" i="1"/>
  <c r="E32" i="1"/>
  <c r="AH32" i="1"/>
  <c r="T32" i="1"/>
  <c r="AG32" i="1"/>
  <c r="M32" i="1"/>
  <c r="AO32" i="1"/>
  <c r="AA32" i="1"/>
  <c r="Z32" i="1"/>
  <c r="H32" i="1"/>
  <c r="AV32" i="1"/>
  <c r="G32" i="1"/>
  <c r="AD32" i="1"/>
  <c r="AT32" i="1"/>
  <c r="P32" i="1"/>
  <c r="F32" i="1"/>
  <c r="W32" i="1"/>
  <c r="AC32" i="1"/>
  <c r="AE32" i="1"/>
  <c r="U32" i="1"/>
  <c r="Q32" i="1"/>
  <c r="B32" i="1"/>
  <c r="AI32" i="1"/>
  <c r="AB32" i="1"/>
  <c r="AK32" i="1"/>
  <c r="N32" i="1"/>
  <c r="O32" i="1"/>
  <c r="AR32" i="1"/>
  <c r="AJ32" i="1"/>
  <c r="AF32" i="1"/>
  <c r="C32" i="1"/>
  <c r="V32" i="1"/>
  <c r="B33" i="1"/>
  <c r="AL33" i="1"/>
  <c r="J33" i="1"/>
  <c r="AR33" i="1"/>
  <c r="W33" i="1"/>
  <c r="AU33" i="1"/>
  <c r="H33" i="1"/>
  <c r="AM33" i="1"/>
  <c r="AS33" i="1"/>
  <c r="AN33" i="1"/>
  <c r="AH33" i="1"/>
  <c r="P33" i="1"/>
  <c r="F33" i="1"/>
  <c r="N33" i="1"/>
  <c r="Y33" i="1"/>
  <c r="AQ33" i="1"/>
  <c r="AF33" i="1"/>
  <c r="AG33" i="1"/>
  <c r="U33" i="1"/>
  <c r="AY33" i="1"/>
  <c r="AD33" i="1"/>
  <c r="E33" i="1"/>
  <c r="AB33" i="1"/>
  <c r="AI33" i="1"/>
  <c r="T33" i="1"/>
  <c r="AV33" i="1"/>
  <c r="D33" i="1"/>
  <c r="X33" i="1"/>
  <c r="S33" i="1"/>
  <c r="O33" i="1"/>
  <c r="AX33" i="1"/>
  <c r="AJ33" i="1"/>
  <c r="Q33" i="1"/>
  <c r="AW33" i="1"/>
  <c r="AE33" i="1"/>
  <c r="AP33" i="1"/>
  <c r="I33" i="1"/>
  <c r="V33" i="1"/>
  <c r="R33" i="1"/>
  <c r="L33" i="1"/>
  <c r="M33" i="1"/>
  <c r="K33" i="1"/>
  <c r="AA33" i="1"/>
  <c r="AC33" i="1"/>
  <c r="AK33" i="1"/>
  <c r="AT33" i="1"/>
  <c r="AO33" i="1"/>
  <c r="G33" i="1"/>
  <c r="C33" i="1"/>
  <c r="Z33" i="1"/>
  <c r="AA34" i="1"/>
  <c r="W34" i="1"/>
  <c r="AW34" i="1"/>
  <c r="AY34" i="1"/>
  <c r="U34" i="1"/>
  <c r="D34" i="1"/>
  <c r="AM34" i="1"/>
  <c r="N34" i="1"/>
  <c r="AB34" i="1"/>
  <c r="I34" i="1"/>
  <c r="AL34" i="1"/>
  <c r="AK34" i="1"/>
  <c r="T34" i="1"/>
  <c r="AE34" i="1"/>
  <c r="AF34" i="1"/>
  <c r="AJ34" i="1"/>
  <c r="S34" i="1"/>
  <c r="V34" i="1"/>
  <c r="B34" i="1"/>
  <c r="AQ34" i="1"/>
  <c r="AR34" i="1"/>
  <c r="J34" i="1"/>
  <c r="AG34" i="1"/>
  <c r="X34" i="1"/>
  <c r="K34" i="1"/>
  <c r="H34" i="1"/>
  <c r="AN34" i="1"/>
  <c r="AP34" i="1"/>
  <c r="AI34" i="1"/>
  <c r="E34" i="1"/>
  <c r="AC34" i="1"/>
  <c r="R34" i="1"/>
  <c r="AD34" i="1"/>
  <c r="AX34" i="1"/>
  <c r="M34" i="1"/>
  <c r="Y34" i="1"/>
  <c r="AT34" i="1"/>
  <c r="G34" i="1"/>
  <c r="AO34" i="1"/>
  <c r="AS34" i="1"/>
  <c r="AU34" i="1"/>
  <c r="L34" i="1"/>
  <c r="P34" i="1"/>
  <c r="Q34" i="1"/>
  <c r="AH34" i="1"/>
  <c r="F34" i="1"/>
  <c r="O34" i="1"/>
  <c r="AV34" i="1"/>
  <c r="C34" i="1"/>
  <c r="Z34" i="1"/>
  <c r="Z35" i="1"/>
  <c r="M35" i="1"/>
  <c r="AR35" i="1"/>
  <c r="V35" i="1"/>
  <c r="AF35" i="1"/>
  <c r="W35" i="1"/>
  <c r="E35" i="1"/>
  <c r="AS35" i="1"/>
  <c r="AN35" i="1"/>
  <c r="P35" i="1"/>
  <c r="AQ35" i="1"/>
  <c r="Y35" i="1"/>
  <c r="AU35" i="1"/>
  <c r="I35" i="1"/>
  <c r="K35" i="1"/>
  <c r="AA35" i="1"/>
  <c r="N35" i="1"/>
  <c r="G35" i="1"/>
  <c r="AO35" i="1"/>
  <c r="D35" i="1"/>
  <c r="L35" i="1"/>
  <c r="O35" i="1"/>
  <c r="J35" i="1"/>
  <c r="AG35" i="1"/>
  <c r="AT35" i="1"/>
  <c r="AI35" i="1"/>
  <c r="AE35" i="1"/>
  <c r="B35" i="1"/>
  <c r="AY35" i="1"/>
  <c r="AK35" i="1"/>
  <c r="AB35" i="1"/>
  <c r="AW35" i="1"/>
  <c r="X35" i="1"/>
  <c r="AH35" i="1"/>
  <c r="AD35" i="1"/>
  <c r="AJ35" i="1"/>
  <c r="F35" i="1"/>
  <c r="Q35" i="1"/>
  <c r="AL35" i="1"/>
  <c r="U35" i="1"/>
  <c r="AV35" i="1"/>
  <c r="S35" i="1"/>
  <c r="AX35" i="1"/>
  <c r="H35" i="1"/>
  <c r="AC35" i="1"/>
  <c r="AP35" i="1"/>
  <c r="AM35" i="1"/>
  <c r="R35" i="1"/>
  <c r="C35" i="1"/>
  <c r="T35" i="1"/>
  <c r="AH36" i="1"/>
  <c r="L36" i="1"/>
  <c r="AA36" i="1"/>
  <c r="Q36" i="1"/>
  <c r="X36" i="1"/>
  <c r="AY36" i="1"/>
  <c r="AW36" i="1"/>
  <c r="AP36" i="1"/>
  <c r="AV36" i="1"/>
  <c r="AI36" i="1"/>
  <c r="J36" i="1"/>
  <c r="AR36" i="1"/>
  <c r="AE36" i="1"/>
  <c r="AU36" i="1"/>
  <c r="I36" i="1"/>
  <c r="AQ36" i="1"/>
  <c r="W36" i="1"/>
  <c r="AS36" i="1"/>
  <c r="AO36" i="1"/>
  <c r="AK36" i="1"/>
  <c r="K36" i="1"/>
  <c r="G36" i="1"/>
  <c r="AM36" i="1"/>
  <c r="V36" i="1"/>
  <c r="O36" i="1"/>
  <c r="Y36" i="1"/>
  <c r="F36" i="1"/>
  <c r="P36" i="1"/>
  <c r="E36" i="1"/>
  <c r="AG36" i="1"/>
  <c r="N36" i="1"/>
  <c r="AL36" i="1"/>
  <c r="AT36" i="1"/>
  <c r="AD36" i="1"/>
  <c r="AN36" i="1"/>
  <c r="AJ36" i="1"/>
  <c r="S36" i="1"/>
  <c r="H36" i="1"/>
  <c r="Z36" i="1"/>
  <c r="AF36" i="1"/>
  <c r="T36" i="1"/>
  <c r="M36" i="1"/>
  <c r="AC36" i="1"/>
  <c r="B36" i="1"/>
  <c r="AB36" i="1"/>
  <c r="AX36" i="1"/>
  <c r="D36" i="1"/>
  <c r="R36" i="1"/>
  <c r="C36" i="1"/>
  <c r="U36" i="1"/>
  <c r="H37" i="1"/>
  <c r="L37" i="1"/>
  <c r="M37" i="1"/>
  <c r="R37" i="1"/>
  <c r="Y37" i="1"/>
  <c r="AE37" i="1"/>
  <c r="Q37" i="1"/>
  <c r="AL37" i="1"/>
  <c r="G37" i="1"/>
  <c r="AQ37" i="1"/>
  <c r="AN37" i="1"/>
  <c r="X37" i="1"/>
  <c r="U37" i="1"/>
  <c r="AX37" i="1"/>
  <c r="AT37" i="1"/>
  <c r="AO37" i="1"/>
  <c r="Z37" i="1"/>
  <c r="V37" i="1"/>
  <c r="AY37" i="1"/>
  <c r="O37" i="1"/>
  <c r="AU37" i="1"/>
  <c r="AS37" i="1"/>
  <c r="AI37" i="1"/>
  <c r="AM37" i="1"/>
  <c r="I37" i="1"/>
  <c r="D37" i="1"/>
  <c r="B37" i="1"/>
  <c r="AG37" i="1"/>
  <c r="AK37" i="1"/>
  <c r="AF37" i="1"/>
  <c r="AA37" i="1"/>
  <c r="AD37" i="1"/>
  <c r="T37" i="1"/>
  <c r="AV37" i="1"/>
  <c r="J37" i="1"/>
  <c r="AB37" i="1"/>
  <c r="E37" i="1"/>
  <c r="AW37" i="1"/>
  <c r="K37" i="1"/>
  <c r="N37" i="1"/>
  <c r="AC37" i="1"/>
  <c r="AR37" i="1"/>
  <c r="AJ37" i="1"/>
  <c r="F37" i="1"/>
  <c r="AH37" i="1"/>
  <c r="W37" i="1"/>
  <c r="AP37" i="1"/>
  <c r="P37" i="1"/>
  <c r="C37" i="1"/>
  <c r="S37" i="1"/>
  <c r="AP38" i="1"/>
  <c r="AT38" i="1"/>
  <c r="V38" i="1"/>
  <c r="AA38" i="1"/>
  <c r="AY38" i="1"/>
  <c r="M38" i="1"/>
  <c r="D38" i="1"/>
  <c r="F38" i="1"/>
  <c r="E38" i="1"/>
  <c r="J38" i="1"/>
  <c r="AD38" i="1"/>
  <c r="P38" i="1"/>
  <c r="S38" i="1"/>
  <c r="K38" i="1"/>
  <c r="Y38" i="1"/>
  <c r="AH38" i="1"/>
  <c r="AO38" i="1"/>
  <c r="L38" i="1"/>
  <c r="AQ38" i="1"/>
  <c r="R38" i="1"/>
  <c r="H38" i="1"/>
  <c r="X38" i="1"/>
  <c r="AR38" i="1"/>
  <c r="AX38" i="1"/>
  <c r="AU38" i="1"/>
  <c r="AM38" i="1"/>
  <c r="O38" i="1"/>
  <c r="AJ38" i="1"/>
  <c r="G38" i="1"/>
  <c r="Q38" i="1"/>
  <c r="AB38" i="1"/>
  <c r="AN38" i="1"/>
  <c r="AC38" i="1"/>
  <c r="AS38" i="1"/>
  <c r="T38" i="1"/>
  <c r="AW38" i="1"/>
  <c r="AL38" i="1"/>
  <c r="AF38" i="1"/>
  <c r="U38" i="1"/>
  <c r="AI38" i="1"/>
  <c r="W38" i="1"/>
  <c r="I38" i="1"/>
  <c r="AV38" i="1"/>
  <c r="B38" i="1"/>
  <c r="N38" i="1"/>
  <c r="AG38" i="1"/>
  <c r="Z38" i="1"/>
  <c r="AE38" i="1"/>
  <c r="C38" i="1"/>
  <c r="AK38" i="1"/>
  <c r="H39" i="1"/>
  <c r="L39" i="1"/>
  <c r="AX39" i="1"/>
  <c r="AW39" i="1"/>
  <c r="B39" i="1"/>
  <c r="AH39" i="1"/>
  <c r="AS39" i="1"/>
  <c r="J39" i="1"/>
  <c r="AA39" i="1"/>
  <c r="M39" i="1"/>
  <c r="R39" i="1"/>
  <c r="U39" i="1"/>
  <c r="G39" i="1"/>
  <c r="Y39" i="1"/>
  <c r="AT39" i="1"/>
  <c r="I39" i="1"/>
  <c r="E39" i="1"/>
  <c r="AU39" i="1"/>
  <c r="AC39" i="1"/>
  <c r="V39" i="1"/>
  <c r="T39" i="1"/>
  <c r="AR39" i="1"/>
  <c r="K39" i="1"/>
  <c r="AQ39" i="1"/>
  <c r="S39" i="1"/>
  <c r="AJ39" i="1"/>
  <c r="D39" i="1"/>
  <c r="AL39" i="1"/>
  <c r="AK39" i="1"/>
  <c r="F39" i="1"/>
  <c r="AV39" i="1"/>
  <c r="N39" i="1"/>
  <c r="AE39" i="1"/>
  <c r="AG39" i="1"/>
  <c r="AY39" i="1"/>
  <c r="AB39" i="1"/>
  <c r="O39" i="1"/>
  <c r="AP39" i="1"/>
  <c r="X39" i="1"/>
  <c r="Z39" i="1"/>
  <c r="AI39" i="1"/>
  <c r="P39" i="1"/>
  <c r="Q39" i="1"/>
  <c r="AM39" i="1"/>
  <c r="AN39" i="1"/>
  <c r="AF39" i="1"/>
  <c r="W39" i="1"/>
  <c r="AO39" i="1"/>
  <c r="C39" i="1"/>
  <c r="AD39" i="1"/>
  <c r="AL40" i="1"/>
  <c r="AS40" i="1"/>
  <c r="AJ40" i="1"/>
  <c r="D40" i="1"/>
  <c r="Z40" i="1"/>
  <c r="P40" i="1"/>
  <c r="AU40" i="1"/>
  <c r="AY40" i="1"/>
  <c r="AF40" i="1"/>
  <c r="AQ40" i="1"/>
  <c r="X40" i="1"/>
  <c r="U40" i="1"/>
  <c r="AG40" i="1"/>
  <c r="AN40" i="1"/>
  <c r="Y40" i="1"/>
  <c r="Q40" i="1"/>
  <c r="AW40" i="1"/>
  <c r="H40" i="1"/>
  <c r="AR40" i="1"/>
  <c r="AD40" i="1"/>
  <c r="AH40" i="1"/>
  <c r="R40" i="1"/>
  <c r="T40" i="1"/>
  <c r="AT40" i="1"/>
  <c r="AK40" i="1"/>
  <c r="AC40" i="1"/>
  <c r="F40" i="1"/>
  <c r="S40" i="1"/>
  <c r="N40" i="1"/>
  <c r="M40" i="1"/>
  <c r="AA40" i="1"/>
  <c r="O40" i="1"/>
  <c r="L40" i="1"/>
  <c r="V40" i="1"/>
  <c r="AX40" i="1"/>
  <c r="E40" i="1"/>
  <c r="J40" i="1"/>
  <c r="I40" i="1"/>
  <c r="K40" i="1"/>
  <c r="AO40" i="1"/>
  <c r="G40" i="1"/>
  <c r="AE40" i="1"/>
  <c r="W40" i="1"/>
  <c r="AI40" i="1"/>
  <c r="B40" i="1"/>
  <c r="AM40" i="1"/>
  <c r="AP40" i="1"/>
  <c r="AV40" i="1"/>
  <c r="C40" i="1"/>
  <c r="AB40" i="1"/>
  <c r="M41" i="1"/>
  <c r="G41" i="1"/>
  <c r="T41" i="1"/>
  <c r="Z41" i="1"/>
  <c r="K41" i="1"/>
  <c r="AY41" i="1"/>
  <c r="AX41" i="1"/>
  <c r="AH41" i="1"/>
  <c r="AT41" i="1"/>
  <c r="L41" i="1"/>
  <c r="AG41" i="1"/>
  <c r="P41" i="1"/>
  <c r="AS41" i="1"/>
  <c r="AF41" i="1"/>
  <c r="R41" i="1"/>
  <c r="AD41" i="1"/>
  <c r="V41" i="1"/>
  <c r="N41" i="1"/>
  <c r="U41" i="1"/>
  <c r="D41" i="1"/>
  <c r="Y41" i="1"/>
  <c r="J41" i="1"/>
  <c r="X41" i="1"/>
  <c r="AW41" i="1"/>
  <c r="E41" i="1"/>
  <c r="AJ41" i="1"/>
  <c r="AP41" i="1"/>
  <c r="AE41" i="1"/>
  <c r="AV41" i="1"/>
  <c r="H41" i="1"/>
  <c r="AO41" i="1"/>
  <c r="AR41" i="1"/>
  <c r="AU41" i="1"/>
  <c r="I41" i="1"/>
  <c r="B41" i="1"/>
  <c r="AN41" i="1"/>
  <c r="AA41" i="1"/>
  <c r="AM41" i="1"/>
  <c r="AK41" i="1"/>
  <c r="AB41" i="1"/>
  <c r="AL41" i="1"/>
  <c r="F41" i="1"/>
  <c r="W41" i="1"/>
  <c r="AI41" i="1"/>
  <c r="O41" i="1"/>
  <c r="S41" i="1"/>
  <c r="Q41" i="1"/>
  <c r="AQ41" i="1"/>
  <c r="C41" i="1"/>
  <c r="AC41" i="1"/>
  <c r="D42" i="1"/>
  <c r="AC42" i="1"/>
  <c r="AS42" i="1"/>
  <c r="AF42" i="1"/>
  <c r="K42" i="1"/>
  <c r="AH42" i="1"/>
  <c r="H42" i="1"/>
  <c r="AT42" i="1"/>
  <c r="Q42" i="1"/>
  <c r="I42" i="1"/>
  <c r="AI42" i="1"/>
  <c r="AX42" i="1"/>
  <c r="M42" i="1"/>
  <c r="AE42" i="1"/>
  <c r="AO42" i="1"/>
  <c r="E42" i="1"/>
  <c r="L42" i="1"/>
  <c r="S42" i="1"/>
  <c r="X42" i="1"/>
  <c r="J42" i="1"/>
  <c r="AK42" i="1"/>
  <c r="Z42" i="1"/>
  <c r="N42" i="1"/>
  <c r="AL42" i="1"/>
  <c r="T42" i="1"/>
  <c r="AN42" i="1"/>
  <c r="B42" i="1"/>
  <c r="AD42" i="1"/>
  <c r="G42" i="1"/>
  <c r="AR42" i="1"/>
  <c r="AU42" i="1"/>
  <c r="Y42" i="1"/>
  <c r="AA42" i="1"/>
  <c r="U42" i="1"/>
  <c r="P42" i="1"/>
  <c r="AV42" i="1"/>
  <c r="R42" i="1"/>
  <c r="AW42" i="1"/>
  <c r="O42" i="1"/>
  <c r="AM42" i="1"/>
  <c r="AJ42" i="1"/>
  <c r="AP42" i="1"/>
  <c r="V42" i="1"/>
  <c r="AQ42" i="1"/>
  <c r="F42" i="1"/>
  <c r="AB42" i="1"/>
  <c r="W42" i="1"/>
  <c r="AY42" i="1"/>
  <c r="C42" i="1"/>
  <c r="AG42" i="1"/>
  <c r="AN43" i="1"/>
  <c r="P43" i="1"/>
  <c r="V43" i="1"/>
  <c r="AA43" i="1"/>
  <c r="Z43" i="1"/>
  <c r="B43" i="1"/>
  <c r="AC43" i="1"/>
  <c r="N43" i="1"/>
  <c r="W43" i="1"/>
  <c r="G43" i="1"/>
  <c r="AO43" i="1"/>
  <c r="K43" i="1"/>
  <c r="D43" i="1"/>
  <c r="AL43" i="1"/>
  <c r="H43" i="1"/>
  <c r="AQ43" i="1"/>
  <c r="O43" i="1"/>
  <c r="X43" i="1"/>
  <c r="L43" i="1"/>
  <c r="AD43" i="1"/>
  <c r="AH43" i="1"/>
  <c r="AK43" i="1"/>
  <c r="T43" i="1"/>
  <c r="I43" i="1"/>
  <c r="AU43" i="1"/>
  <c r="AY43" i="1"/>
  <c r="AP43" i="1"/>
  <c r="E43" i="1"/>
  <c r="AS43" i="1"/>
  <c r="AE43" i="1"/>
  <c r="F43" i="1"/>
  <c r="AV43" i="1"/>
  <c r="AF43" i="1"/>
  <c r="Q43" i="1"/>
  <c r="AJ43" i="1"/>
  <c r="U43" i="1"/>
  <c r="AI43" i="1"/>
  <c r="AB43" i="1"/>
  <c r="S43" i="1"/>
  <c r="AG43" i="1"/>
  <c r="AT43" i="1"/>
  <c r="AX43" i="1"/>
  <c r="R43" i="1"/>
  <c r="AR43" i="1"/>
  <c r="AM43" i="1"/>
  <c r="M43" i="1"/>
  <c r="AW43" i="1"/>
  <c r="Y43" i="1"/>
  <c r="C43" i="1"/>
  <c r="J43" i="1"/>
  <c r="Z44" i="1"/>
  <c r="G44" i="1"/>
  <c r="AC44" i="1"/>
  <c r="D44" i="1"/>
  <c r="AK44" i="1"/>
  <c r="R44" i="1"/>
  <c r="AT44" i="1"/>
  <c r="AF44" i="1"/>
  <c r="L44" i="1"/>
  <c r="AA44" i="1"/>
  <c r="Y44" i="1"/>
  <c r="AN44" i="1"/>
  <c r="AJ44" i="1"/>
  <c r="AD44" i="1"/>
  <c r="B44" i="1"/>
  <c r="X44" i="1"/>
  <c r="M44" i="1"/>
  <c r="AB44" i="1"/>
  <c r="W44" i="1"/>
  <c r="N44" i="1"/>
  <c r="AO44" i="1"/>
  <c r="AS44" i="1"/>
  <c r="I44" i="1"/>
  <c r="E44" i="1"/>
  <c r="AW44" i="1"/>
  <c r="U44" i="1"/>
  <c r="AE44" i="1"/>
  <c r="S44" i="1"/>
  <c r="AI44" i="1"/>
  <c r="AU44" i="1"/>
  <c r="AP44" i="1"/>
  <c r="AY44" i="1"/>
  <c r="O44" i="1"/>
  <c r="AV44" i="1"/>
  <c r="Q44" i="1"/>
  <c r="V44" i="1"/>
  <c r="AR44" i="1"/>
  <c r="AQ44" i="1"/>
  <c r="H44" i="1"/>
  <c r="K44" i="1"/>
  <c r="AM44" i="1"/>
  <c r="AG44" i="1"/>
  <c r="AL44" i="1"/>
  <c r="F44" i="1"/>
  <c r="AX44" i="1"/>
  <c r="AH44" i="1"/>
  <c r="P44" i="1"/>
  <c r="T44" i="1"/>
  <c r="C44" i="1"/>
  <c r="J44" i="1"/>
  <c r="AM45" i="1"/>
  <c r="AY45" i="1"/>
  <c r="AN45" i="1"/>
  <c r="AG45" i="1"/>
  <c r="AH45" i="1"/>
  <c r="AK45" i="1"/>
  <c r="AB45" i="1"/>
  <c r="T45" i="1"/>
  <c r="AI45" i="1"/>
  <c r="AJ45" i="1"/>
  <c r="AR45" i="1"/>
  <c r="AD45" i="1"/>
  <c r="Q45" i="1"/>
  <c r="AS45" i="1"/>
  <c r="U45" i="1"/>
  <c r="R45" i="1"/>
  <c r="L45" i="1"/>
  <c r="F45" i="1"/>
  <c r="W45" i="1"/>
  <c r="M45" i="1"/>
  <c r="Y45" i="1"/>
  <c r="AQ45" i="1"/>
  <c r="S45" i="1"/>
  <c r="K45" i="1"/>
  <c r="B45" i="1"/>
  <c r="AP45" i="1"/>
  <c r="Z45" i="1"/>
  <c r="AW45" i="1"/>
  <c r="J45" i="1"/>
  <c r="AF45" i="1"/>
  <c r="AL45" i="1"/>
  <c r="I45" i="1"/>
  <c r="AV45" i="1"/>
  <c r="V45" i="1"/>
  <c r="AX45" i="1"/>
  <c r="H45" i="1"/>
  <c r="AA45" i="1"/>
  <c r="D45" i="1"/>
  <c r="AU45" i="1"/>
  <c r="P45" i="1"/>
  <c r="X45" i="1"/>
  <c r="AT45" i="1"/>
  <c r="AO45" i="1"/>
  <c r="AE45" i="1"/>
  <c r="O45" i="1"/>
  <c r="E45" i="1"/>
  <c r="N45" i="1"/>
  <c r="G45" i="1"/>
  <c r="C45" i="1"/>
  <c r="AC45" i="1"/>
  <c r="V46" i="1"/>
  <c r="Z46" i="1"/>
  <c r="AI46" i="1"/>
  <c r="B46" i="1"/>
  <c r="AH46" i="1"/>
  <c r="N46" i="1"/>
  <c r="R46" i="1"/>
  <c r="P46" i="1"/>
  <c r="AV46" i="1"/>
  <c r="K46" i="1"/>
  <c r="H46" i="1"/>
  <c r="W46" i="1"/>
  <c r="O46" i="1"/>
  <c r="AU46" i="1"/>
  <c r="J46" i="1"/>
  <c r="S46" i="1"/>
  <c r="AQ46" i="1"/>
  <c r="AX46" i="1"/>
  <c r="AK46" i="1"/>
  <c r="AB46" i="1"/>
  <c r="AT46" i="1"/>
  <c r="AG46" i="1"/>
  <c r="Q46" i="1"/>
  <c r="M46" i="1"/>
  <c r="U46" i="1"/>
  <c r="L46" i="1"/>
  <c r="E46" i="1"/>
  <c r="T46" i="1"/>
  <c r="AC46" i="1"/>
  <c r="G46" i="1"/>
  <c r="AS46" i="1"/>
  <c r="AF46" i="1"/>
  <c r="AO46" i="1"/>
  <c r="AY46" i="1"/>
  <c r="AD46" i="1"/>
  <c r="AR46" i="1"/>
  <c r="AL46" i="1"/>
  <c r="F46" i="1"/>
  <c r="AM46" i="1"/>
  <c r="AJ46" i="1"/>
  <c r="X46" i="1"/>
  <c r="I46" i="1"/>
  <c r="AA46" i="1"/>
  <c r="Y46" i="1"/>
  <c r="D46" i="1"/>
  <c r="AE46" i="1"/>
  <c r="AN46" i="1"/>
  <c r="AP46" i="1"/>
  <c r="C46" i="1"/>
  <c r="AW46" i="1"/>
  <c r="I47" i="1"/>
  <c r="T47" i="1"/>
  <c r="J47" i="1"/>
  <c r="AQ47" i="1"/>
  <c r="AV47" i="1"/>
  <c r="AA47" i="1"/>
  <c r="B47" i="1"/>
  <c r="H47" i="1"/>
  <c r="AI47" i="1"/>
  <c r="Q47" i="1"/>
  <c r="L47" i="1"/>
  <c r="AF47" i="1"/>
  <c r="U47" i="1"/>
  <c r="V47" i="1"/>
  <c r="AD47" i="1"/>
  <c r="AK47" i="1"/>
  <c r="AL47" i="1"/>
  <c r="G47" i="1"/>
  <c r="AG47" i="1"/>
  <c r="P47" i="1"/>
  <c r="AR47" i="1"/>
  <c r="AX47" i="1"/>
  <c r="AU47" i="1"/>
  <c r="K47" i="1"/>
  <c r="F47" i="1"/>
  <c r="M47" i="1"/>
  <c r="Y47" i="1"/>
  <c r="AW47" i="1"/>
  <c r="O47" i="1"/>
  <c r="Z47" i="1"/>
  <c r="X47" i="1"/>
  <c r="AS47" i="1"/>
  <c r="AM47" i="1"/>
  <c r="AP47" i="1"/>
  <c r="AN47" i="1"/>
  <c r="E47" i="1"/>
  <c r="AH47" i="1"/>
  <c r="AY47" i="1"/>
  <c r="AT47" i="1"/>
  <c r="W47" i="1"/>
  <c r="AB47" i="1"/>
  <c r="R47" i="1"/>
  <c r="AE47" i="1"/>
  <c r="AJ47" i="1"/>
  <c r="N47" i="1"/>
  <c r="AC47" i="1"/>
  <c r="AO47" i="1"/>
  <c r="D47" i="1"/>
  <c r="C47" i="1"/>
  <c r="S47" i="1"/>
  <c r="K48" i="1"/>
  <c r="X48" i="1"/>
  <c r="T48" i="1"/>
  <c r="L48" i="1"/>
  <c r="H48" i="1"/>
  <c r="AM48" i="1"/>
  <c r="W48" i="1"/>
  <c r="AI48" i="1"/>
  <c r="AE48" i="1"/>
  <c r="R48" i="1"/>
  <c r="AJ48" i="1"/>
  <c r="O48" i="1"/>
  <c r="U48" i="1"/>
  <c r="B48" i="1"/>
  <c r="F48" i="1"/>
  <c r="J48" i="1"/>
  <c r="D48" i="1"/>
  <c r="AB48" i="1"/>
  <c r="Y48" i="1"/>
  <c r="AH48" i="1"/>
  <c r="AU48" i="1"/>
  <c r="G48" i="1"/>
  <c r="I48" i="1"/>
  <c r="V48" i="1"/>
  <c r="AS48" i="1"/>
  <c r="AT48" i="1"/>
  <c r="AR48" i="1"/>
  <c r="AQ48" i="1"/>
  <c r="AX48" i="1"/>
  <c r="AW48" i="1"/>
  <c r="AF48" i="1"/>
  <c r="S48" i="1"/>
  <c r="AG48" i="1"/>
  <c r="AD48" i="1"/>
  <c r="AL48" i="1"/>
  <c r="M48" i="1"/>
  <c r="AV48" i="1"/>
  <c r="AP48" i="1"/>
  <c r="N48" i="1"/>
  <c r="AO48" i="1"/>
  <c r="Z48" i="1"/>
  <c r="AY48" i="1"/>
  <c r="AA48" i="1"/>
  <c r="Q48" i="1"/>
  <c r="AK48" i="1"/>
  <c r="AN48" i="1"/>
  <c r="E48" i="1"/>
  <c r="AC48" i="1"/>
  <c r="C48" i="1"/>
  <c r="P48" i="1"/>
  <c r="AH49" i="1"/>
  <c r="V49" i="1"/>
  <c r="K49" i="1"/>
  <c r="AT49" i="1"/>
  <c r="Y49" i="1"/>
  <c r="W49" i="1"/>
  <c r="AS49" i="1"/>
  <c r="AW49" i="1"/>
  <c r="AF49" i="1"/>
  <c r="AC49" i="1"/>
  <c r="H49" i="1"/>
  <c r="U49" i="1"/>
  <c r="E49" i="1"/>
  <c r="J49" i="1"/>
  <c r="AQ49" i="1"/>
  <c r="AY49" i="1"/>
  <c r="AD49" i="1"/>
  <c r="AG49" i="1"/>
  <c r="AO49" i="1"/>
  <c r="AK49" i="1"/>
  <c r="X49" i="1"/>
  <c r="F49" i="1"/>
  <c r="AR49" i="1"/>
  <c r="AI49" i="1"/>
  <c r="AV49" i="1"/>
  <c r="S49" i="1"/>
  <c r="AJ49" i="1"/>
  <c r="AB49" i="1"/>
  <c r="AL49" i="1"/>
  <c r="R49" i="1"/>
  <c r="B49" i="1"/>
  <c r="M49" i="1"/>
  <c r="AA49" i="1"/>
  <c r="AN49" i="1"/>
  <c r="AU49" i="1"/>
  <c r="L49" i="1"/>
  <c r="AE49" i="1"/>
  <c r="D49" i="1"/>
  <c r="I49" i="1"/>
  <c r="O49" i="1"/>
  <c r="N49" i="1"/>
  <c r="G49" i="1"/>
  <c r="T49" i="1"/>
  <c r="AP49" i="1"/>
  <c r="AX49" i="1"/>
  <c r="P49" i="1"/>
  <c r="Q49" i="1"/>
  <c r="Z49" i="1"/>
  <c r="C49" i="1"/>
  <c r="AM49" i="1"/>
  <c r="AO50" i="1"/>
  <c r="AR50" i="1"/>
  <c r="W50" i="1"/>
  <c r="Z50" i="1"/>
  <c r="B50" i="1"/>
  <c r="P50" i="1"/>
  <c r="V50" i="1"/>
  <c r="AD50" i="1"/>
  <c r="N50" i="1"/>
  <c r="AG50" i="1"/>
  <c r="AA50" i="1"/>
  <c r="E50" i="1"/>
  <c r="Q50" i="1"/>
  <c r="D50" i="1"/>
  <c r="AB50" i="1"/>
  <c r="AL50" i="1"/>
  <c r="AU50" i="1"/>
  <c r="S50" i="1"/>
  <c r="G50" i="1"/>
  <c r="U50" i="1"/>
  <c r="AM50" i="1"/>
  <c r="M50" i="1"/>
  <c r="J50" i="1"/>
  <c r="T50" i="1"/>
  <c r="AF50" i="1"/>
  <c r="F50" i="1"/>
  <c r="AT50" i="1"/>
  <c r="AX50" i="1"/>
  <c r="AC50" i="1"/>
  <c r="AS50" i="1"/>
  <c r="H50" i="1"/>
  <c r="AJ50" i="1"/>
  <c r="R50" i="1"/>
  <c r="AK50" i="1"/>
  <c r="I50" i="1"/>
  <c r="AY50" i="1"/>
  <c r="AE50" i="1"/>
  <c r="Y50" i="1"/>
  <c r="AN50" i="1"/>
  <c r="O50" i="1"/>
  <c r="AV50" i="1"/>
  <c r="AI50" i="1"/>
  <c r="AP50" i="1"/>
  <c r="X50" i="1"/>
  <c r="AW50" i="1"/>
  <c r="K50" i="1"/>
  <c r="AQ50" i="1"/>
  <c r="AH50" i="1"/>
  <c r="C50" i="1"/>
  <c r="L50" i="1"/>
  <c r="AL51" i="1"/>
  <c r="Y51" i="1"/>
  <c r="AV51" i="1"/>
  <c r="AR51" i="1"/>
  <c r="AE51" i="1"/>
  <c r="AX51" i="1"/>
  <c r="W51" i="1"/>
  <c r="AI51" i="1"/>
  <c r="V51" i="1"/>
  <c r="F51" i="1"/>
  <c r="AF51" i="1"/>
  <c r="G51" i="1"/>
  <c r="P51" i="1"/>
  <c r="I51" i="1"/>
  <c r="L51" i="1"/>
  <c r="AJ51" i="1"/>
  <c r="AY51" i="1"/>
  <c r="B51" i="1"/>
  <c r="R51" i="1"/>
  <c r="AS51" i="1"/>
  <c r="AP51" i="1"/>
  <c r="S51" i="1"/>
  <c r="AH51" i="1"/>
  <c r="AT51" i="1"/>
  <c r="AU51" i="1"/>
  <c r="K51" i="1"/>
  <c r="H51" i="1"/>
  <c r="O51" i="1"/>
  <c r="J51" i="1"/>
  <c r="Z51" i="1"/>
  <c r="E51" i="1"/>
  <c r="AK51" i="1"/>
  <c r="AB51" i="1"/>
  <c r="AD51" i="1"/>
  <c r="N51" i="1"/>
  <c r="X51" i="1"/>
  <c r="Q51" i="1"/>
  <c r="D51" i="1"/>
  <c r="AA51" i="1"/>
  <c r="AC51" i="1"/>
  <c r="AO51" i="1"/>
  <c r="AW51" i="1"/>
  <c r="AG51" i="1"/>
  <c r="AN51" i="1"/>
  <c r="M51" i="1"/>
  <c r="AM51" i="1"/>
  <c r="U51" i="1"/>
  <c r="AQ51" i="1"/>
  <c r="C51" i="1"/>
  <c r="T5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3F2DD-0D5D-4CD3-BC00-912C43F85739}">
  <dimension ref="A1:AY51"/>
  <sheetViews>
    <sheetView tabSelected="1" workbookViewId="0"/>
  </sheetViews>
  <sheetFormatPr defaultRowHeight="14.4" x14ac:dyDescent="0.3"/>
  <sheetData>
    <row r="1" spans="1:5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</row>
    <row r="2" spans="1:51" x14ac:dyDescent="0.3">
      <c r="A2" cm="1">
        <f t="array" ref="A2:A51">_xlfn.SEQUENCE(50)</f>
        <v>1</v>
      </c>
      <c r="B2">
        <f ca="1">$C2*B$2</f>
        <v>1</v>
      </c>
      <c r="C2">
        <f t="shared" ref="C2:R18" ca="1" si="0">$C2*C$2</f>
        <v>2</v>
      </c>
      <c r="D2">
        <f t="shared" ca="1" si="0"/>
        <v>3</v>
      </c>
      <c r="E2">
        <f t="shared" ca="1" si="0"/>
        <v>4</v>
      </c>
      <c r="F2">
        <f t="shared" ca="1" si="0"/>
        <v>5</v>
      </c>
      <c r="G2">
        <f t="shared" ca="1" si="0"/>
        <v>6</v>
      </c>
      <c r="H2">
        <f t="shared" ca="1" si="0"/>
        <v>7</v>
      </c>
      <c r="I2">
        <f t="shared" ca="1" si="0"/>
        <v>8</v>
      </c>
      <c r="J2">
        <f t="shared" ca="1" si="0"/>
        <v>9</v>
      </c>
      <c r="K2">
        <f t="shared" ca="1" si="0"/>
        <v>10</v>
      </c>
      <c r="L2">
        <f t="shared" ca="1" si="0"/>
        <v>11</v>
      </c>
      <c r="M2">
        <f t="shared" ca="1" si="0"/>
        <v>12</v>
      </c>
      <c r="N2">
        <f t="shared" ca="1" si="0"/>
        <v>13</v>
      </c>
      <c r="O2">
        <f t="shared" ca="1" si="0"/>
        <v>14</v>
      </c>
      <c r="P2">
        <f ca="1">$C2*P$2</f>
        <v>15</v>
      </c>
      <c r="Q2">
        <f t="shared" ca="1" si="0"/>
        <v>16</v>
      </c>
      <c r="R2">
        <f t="shared" ca="1" si="0"/>
        <v>17</v>
      </c>
      <c r="S2">
        <f t="shared" ref="S2:AH18" ca="1" si="1">$C2*S$2</f>
        <v>18</v>
      </c>
      <c r="T2">
        <f t="shared" ca="1" si="1"/>
        <v>19</v>
      </c>
      <c r="U2">
        <f t="shared" ca="1" si="1"/>
        <v>20</v>
      </c>
      <c r="V2">
        <f t="shared" ca="1" si="1"/>
        <v>21</v>
      </c>
      <c r="W2">
        <f t="shared" ca="1" si="1"/>
        <v>22</v>
      </c>
      <c r="X2">
        <f t="shared" ca="1" si="1"/>
        <v>23</v>
      </c>
      <c r="Y2">
        <f t="shared" ca="1" si="1"/>
        <v>24</v>
      </c>
      <c r="Z2">
        <f t="shared" ca="1" si="1"/>
        <v>25</v>
      </c>
      <c r="AA2">
        <f t="shared" ca="1" si="1"/>
        <v>26</v>
      </c>
      <c r="AB2">
        <f t="shared" ca="1" si="1"/>
        <v>27</v>
      </c>
      <c r="AC2">
        <f t="shared" ca="1" si="1"/>
        <v>28</v>
      </c>
      <c r="AD2">
        <f t="shared" ca="1" si="1"/>
        <v>29</v>
      </c>
      <c r="AE2">
        <f t="shared" ca="1" si="1"/>
        <v>30</v>
      </c>
      <c r="AF2">
        <f t="shared" ca="1" si="1"/>
        <v>31</v>
      </c>
      <c r="AG2">
        <f t="shared" ca="1" si="1"/>
        <v>32</v>
      </c>
      <c r="AH2">
        <f t="shared" ca="1" si="1"/>
        <v>33</v>
      </c>
      <c r="AI2">
        <f t="shared" ref="AI2:AX18" ca="1" si="2">$C2*AI$2</f>
        <v>34</v>
      </c>
      <c r="AJ2">
        <f t="shared" ca="1" si="2"/>
        <v>35</v>
      </c>
      <c r="AK2">
        <f t="shared" ca="1" si="2"/>
        <v>36</v>
      </c>
      <c r="AL2">
        <f t="shared" ca="1" si="2"/>
        <v>37</v>
      </c>
      <c r="AM2">
        <f t="shared" ca="1" si="2"/>
        <v>38</v>
      </c>
      <c r="AN2">
        <f t="shared" ca="1" si="2"/>
        <v>39</v>
      </c>
      <c r="AO2">
        <f t="shared" ca="1" si="2"/>
        <v>40</v>
      </c>
      <c r="AP2">
        <f t="shared" ca="1" si="2"/>
        <v>41</v>
      </c>
      <c r="AQ2">
        <f t="shared" ca="1" si="2"/>
        <v>42</v>
      </c>
      <c r="AR2">
        <f t="shared" ca="1" si="2"/>
        <v>43</v>
      </c>
      <c r="AS2">
        <f t="shared" ca="1" si="2"/>
        <v>44</v>
      </c>
      <c r="AT2">
        <f t="shared" ca="1" si="2"/>
        <v>45</v>
      </c>
      <c r="AU2">
        <f t="shared" ca="1" si="2"/>
        <v>46</v>
      </c>
      <c r="AV2">
        <f t="shared" ca="1" si="2"/>
        <v>47</v>
      </c>
      <c r="AW2">
        <f t="shared" ca="1" si="2"/>
        <v>48</v>
      </c>
      <c r="AX2">
        <f t="shared" ca="1" si="2"/>
        <v>49</v>
      </c>
      <c r="AY2">
        <f t="shared" ref="AV2:AY18" ca="1" si="3">$C2*AY$2</f>
        <v>50</v>
      </c>
    </row>
    <row r="3" spans="1:51" x14ac:dyDescent="0.3">
      <c r="A3">
        <v>2</v>
      </c>
      <c r="B3">
        <f t="shared" ref="B3:Q19" ca="1" si="4">$C3*B$2</f>
        <v>2</v>
      </c>
      <c r="C3">
        <f t="shared" ca="1" si="0"/>
        <v>4</v>
      </c>
      <c r="D3">
        <f t="shared" ca="1" si="0"/>
        <v>6</v>
      </c>
      <c r="E3">
        <f t="shared" ca="1" si="0"/>
        <v>8</v>
      </c>
      <c r="F3">
        <f t="shared" ca="1" si="0"/>
        <v>10</v>
      </c>
      <c r="G3">
        <f t="shared" ca="1" si="0"/>
        <v>12</v>
      </c>
      <c r="H3">
        <f t="shared" ca="1" si="4"/>
        <v>14</v>
      </c>
      <c r="I3">
        <f t="shared" ca="1" si="0"/>
        <v>16</v>
      </c>
      <c r="J3">
        <f t="shared" ca="1" si="0"/>
        <v>18</v>
      </c>
      <c r="K3">
        <f t="shared" ca="1" si="0"/>
        <v>20</v>
      </c>
      <c r="L3">
        <f t="shared" ca="1" si="0"/>
        <v>22</v>
      </c>
      <c r="M3">
        <f t="shared" ca="1" si="0"/>
        <v>24</v>
      </c>
      <c r="N3">
        <f t="shared" ca="1" si="4"/>
        <v>26</v>
      </c>
      <c r="O3">
        <f t="shared" ca="1" si="0"/>
        <v>28</v>
      </c>
      <c r="P3">
        <f t="shared" ca="1" si="4"/>
        <v>30</v>
      </c>
      <c r="Q3">
        <f t="shared" ca="1" si="0"/>
        <v>32</v>
      </c>
      <c r="R3">
        <f t="shared" ca="1" si="0"/>
        <v>34</v>
      </c>
      <c r="S3">
        <f t="shared" ca="1" si="1"/>
        <v>36</v>
      </c>
      <c r="T3">
        <f t="shared" ca="1" si="1"/>
        <v>38</v>
      </c>
      <c r="U3">
        <f t="shared" ca="1" si="1"/>
        <v>40</v>
      </c>
      <c r="V3">
        <f t="shared" ca="1" si="1"/>
        <v>42</v>
      </c>
      <c r="W3">
        <f t="shared" ca="1" si="1"/>
        <v>44</v>
      </c>
      <c r="X3">
        <f t="shared" ca="1" si="1"/>
        <v>46</v>
      </c>
      <c r="Y3">
        <f t="shared" ca="1" si="1"/>
        <v>48</v>
      </c>
      <c r="Z3">
        <f t="shared" ca="1" si="1"/>
        <v>50</v>
      </c>
      <c r="AA3">
        <f t="shared" ca="1" si="1"/>
        <v>52</v>
      </c>
      <c r="AB3">
        <f t="shared" ca="1" si="1"/>
        <v>54</v>
      </c>
      <c r="AC3">
        <f t="shared" ca="1" si="1"/>
        <v>56</v>
      </c>
      <c r="AD3">
        <f t="shared" ca="1" si="1"/>
        <v>58</v>
      </c>
      <c r="AE3">
        <f t="shared" ca="1" si="1"/>
        <v>60</v>
      </c>
      <c r="AF3">
        <f t="shared" ca="1" si="1"/>
        <v>62</v>
      </c>
      <c r="AG3">
        <f t="shared" ca="1" si="1"/>
        <v>64</v>
      </c>
      <c r="AH3">
        <f t="shared" ca="1" si="1"/>
        <v>66</v>
      </c>
      <c r="AI3">
        <f t="shared" ca="1" si="2"/>
        <v>68</v>
      </c>
      <c r="AJ3">
        <f t="shared" ca="1" si="2"/>
        <v>70</v>
      </c>
      <c r="AK3">
        <f t="shared" ca="1" si="2"/>
        <v>72</v>
      </c>
      <c r="AL3">
        <f t="shared" ca="1" si="2"/>
        <v>74</v>
      </c>
      <c r="AM3">
        <f t="shared" ca="1" si="2"/>
        <v>76</v>
      </c>
      <c r="AN3">
        <f t="shared" ca="1" si="2"/>
        <v>78</v>
      </c>
      <c r="AO3">
        <f t="shared" ca="1" si="2"/>
        <v>80</v>
      </c>
      <c r="AP3">
        <f t="shared" ca="1" si="2"/>
        <v>82</v>
      </c>
      <c r="AQ3">
        <f t="shared" ca="1" si="2"/>
        <v>84</v>
      </c>
      <c r="AR3">
        <f t="shared" ca="1" si="2"/>
        <v>86</v>
      </c>
      <c r="AS3">
        <f t="shared" ca="1" si="2"/>
        <v>88</v>
      </c>
      <c r="AT3">
        <f t="shared" ca="1" si="2"/>
        <v>90</v>
      </c>
      <c r="AU3">
        <f t="shared" ca="1" si="2"/>
        <v>92</v>
      </c>
      <c r="AV3">
        <f t="shared" ca="1" si="3"/>
        <v>94</v>
      </c>
      <c r="AW3">
        <f t="shared" ca="1" si="3"/>
        <v>96</v>
      </c>
      <c r="AX3">
        <f t="shared" ca="1" si="3"/>
        <v>98</v>
      </c>
      <c r="AY3">
        <f t="shared" ca="1" si="3"/>
        <v>100</v>
      </c>
    </row>
    <row r="4" spans="1:51" x14ac:dyDescent="0.3">
      <c r="A4">
        <v>3</v>
      </c>
      <c r="B4">
        <f t="shared" ca="1" si="4"/>
        <v>3</v>
      </c>
      <c r="C4">
        <f t="shared" ca="1" si="0"/>
        <v>6</v>
      </c>
      <c r="D4">
        <f t="shared" ca="1" si="0"/>
        <v>9</v>
      </c>
      <c r="E4">
        <f t="shared" ca="1" si="0"/>
        <v>12</v>
      </c>
      <c r="F4">
        <f t="shared" ca="1" si="0"/>
        <v>15</v>
      </c>
      <c r="G4">
        <f t="shared" ca="1" si="0"/>
        <v>18</v>
      </c>
      <c r="H4">
        <f t="shared" ca="1" si="4"/>
        <v>21</v>
      </c>
      <c r="I4">
        <f t="shared" ca="1" si="0"/>
        <v>24</v>
      </c>
      <c r="J4">
        <f t="shared" ca="1" si="0"/>
        <v>27</v>
      </c>
      <c r="K4">
        <f t="shared" ca="1" si="0"/>
        <v>30</v>
      </c>
      <c r="L4">
        <f t="shared" ca="1" si="0"/>
        <v>33</v>
      </c>
      <c r="M4">
        <f t="shared" ca="1" si="0"/>
        <v>36</v>
      </c>
      <c r="N4">
        <f t="shared" ca="1" si="4"/>
        <v>39</v>
      </c>
      <c r="O4">
        <f t="shared" ca="1" si="0"/>
        <v>42</v>
      </c>
      <c r="P4">
        <f t="shared" ca="1" si="4"/>
        <v>45</v>
      </c>
      <c r="Q4">
        <f t="shared" ca="1" si="4"/>
        <v>48</v>
      </c>
      <c r="R4">
        <f t="shared" ca="1" si="0"/>
        <v>51</v>
      </c>
      <c r="S4">
        <f t="shared" ca="1" si="1"/>
        <v>54</v>
      </c>
      <c r="T4">
        <f t="shared" ca="1" si="1"/>
        <v>57</v>
      </c>
      <c r="U4">
        <f t="shared" ca="1" si="1"/>
        <v>60</v>
      </c>
      <c r="V4">
        <f t="shared" ca="1" si="1"/>
        <v>63</v>
      </c>
      <c r="W4">
        <f t="shared" ca="1" si="1"/>
        <v>66</v>
      </c>
      <c r="X4">
        <f t="shared" ca="1" si="1"/>
        <v>69</v>
      </c>
      <c r="Y4">
        <f t="shared" ca="1" si="1"/>
        <v>72</v>
      </c>
      <c r="Z4">
        <f t="shared" ca="1" si="1"/>
        <v>75</v>
      </c>
      <c r="AA4">
        <f t="shared" ca="1" si="1"/>
        <v>78</v>
      </c>
      <c r="AB4">
        <f t="shared" ca="1" si="1"/>
        <v>81</v>
      </c>
      <c r="AC4">
        <f t="shared" ca="1" si="1"/>
        <v>84</v>
      </c>
      <c r="AD4">
        <f t="shared" ca="1" si="1"/>
        <v>87</v>
      </c>
      <c r="AE4">
        <f t="shared" ca="1" si="1"/>
        <v>90</v>
      </c>
      <c r="AF4">
        <f t="shared" ca="1" si="1"/>
        <v>93</v>
      </c>
      <c r="AG4">
        <f t="shared" ca="1" si="1"/>
        <v>96</v>
      </c>
      <c r="AH4">
        <f t="shared" ca="1" si="1"/>
        <v>99</v>
      </c>
      <c r="AI4">
        <f t="shared" ca="1" si="2"/>
        <v>102</v>
      </c>
      <c r="AJ4">
        <f t="shared" ca="1" si="2"/>
        <v>105</v>
      </c>
      <c r="AK4">
        <f t="shared" ca="1" si="2"/>
        <v>108</v>
      </c>
      <c r="AL4">
        <f t="shared" ca="1" si="2"/>
        <v>111</v>
      </c>
      <c r="AM4">
        <f t="shared" ca="1" si="2"/>
        <v>114</v>
      </c>
      <c r="AN4">
        <f t="shared" ca="1" si="2"/>
        <v>117</v>
      </c>
      <c r="AO4">
        <f t="shared" ca="1" si="2"/>
        <v>120</v>
      </c>
      <c r="AP4">
        <f t="shared" ca="1" si="2"/>
        <v>123</v>
      </c>
      <c r="AQ4">
        <f t="shared" ca="1" si="2"/>
        <v>126</v>
      </c>
      <c r="AR4">
        <f t="shared" ca="1" si="2"/>
        <v>129</v>
      </c>
      <c r="AS4">
        <f t="shared" ca="1" si="2"/>
        <v>132</v>
      </c>
      <c r="AT4">
        <f t="shared" ca="1" si="2"/>
        <v>135</v>
      </c>
      <c r="AU4">
        <f t="shared" ca="1" si="2"/>
        <v>138</v>
      </c>
      <c r="AV4">
        <f t="shared" ca="1" si="3"/>
        <v>141</v>
      </c>
      <c r="AW4">
        <f t="shared" ca="1" si="3"/>
        <v>144</v>
      </c>
      <c r="AX4">
        <f t="shared" ca="1" si="3"/>
        <v>147</v>
      </c>
      <c r="AY4">
        <f t="shared" ca="1" si="3"/>
        <v>150</v>
      </c>
    </row>
    <row r="5" spans="1:51" x14ac:dyDescent="0.3">
      <c r="A5">
        <v>4</v>
      </c>
      <c r="B5">
        <f t="shared" ca="1" si="4"/>
        <v>4</v>
      </c>
      <c r="C5">
        <f t="shared" ca="1" si="0"/>
        <v>8</v>
      </c>
      <c r="D5">
        <f t="shared" ca="1" si="0"/>
        <v>12</v>
      </c>
      <c r="E5">
        <f t="shared" ca="1" si="0"/>
        <v>16</v>
      </c>
      <c r="F5">
        <f t="shared" ca="1" si="0"/>
        <v>20</v>
      </c>
      <c r="G5">
        <f t="shared" ca="1" si="0"/>
        <v>24</v>
      </c>
      <c r="H5">
        <f t="shared" ca="1" si="4"/>
        <v>28</v>
      </c>
      <c r="I5">
        <f t="shared" ca="1" si="0"/>
        <v>32</v>
      </c>
      <c r="J5">
        <f t="shared" ca="1" si="0"/>
        <v>36</v>
      </c>
      <c r="K5">
        <f t="shared" ca="1" si="0"/>
        <v>40</v>
      </c>
      <c r="L5">
        <f t="shared" ca="1" si="0"/>
        <v>44</v>
      </c>
      <c r="M5">
        <f t="shared" ca="1" si="0"/>
        <v>48</v>
      </c>
      <c r="N5">
        <f t="shared" ca="1" si="4"/>
        <v>52</v>
      </c>
      <c r="O5">
        <f t="shared" ca="1" si="0"/>
        <v>56</v>
      </c>
      <c r="P5">
        <f t="shared" ca="1" si="4"/>
        <v>60</v>
      </c>
      <c r="Q5">
        <f t="shared" ca="1" si="4"/>
        <v>64</v>
      </c>
      <c r="R5">
        <f t="shared" ca="1" si="0"/>
        <v>68</v>
      </c>
      <c r="S5">
        <f t="shared" ca="1" si="1"/>
        <v>72</v>
      </c>
      <c r="T5">
        <f t="shared" ca="1" si="1"/>
        <v>76</v>
      </c>
      <c r="U5">
        <f t="shared" ca="1" si="1"/>
        <v>80</v>
      </c>
      <c r="V5">
        <f t="shared" ca="1" si="1"/>
        <v>84</v>
      </c>
      <c r="W5">
        <f t="shared" ca="1" si="1"/>
        <v>88</v>
      </c>
      <c r="X5">
        <f t="shared" ca="1" si="1"/>
        <v>92</v>
      </c>
      <c r="Y5">
        <f t="shared" ca="1" si="1"/>
        <v>96</v>
      </c>
      <c r="Z5">
        <f t="shared" ca="1" si="1"/>
        <v>100</v>
      </c>
      <c r="AA5">
        <f t="shared" ca="1" si="1"/>
        <v>104</v>
      </c>
      <c r="AB5">
        <f t="shared" ca="1" si="1"/>
        <v>108</v>
      </c>
      <c r="AC5">
        <f t="shared" ca="1" si="1"/>
        <v>112</v>
      </c>
      <c r="AD5">
        <f t="shared" ca="1" si="1"/>
        <v>116</v>
      </c>
      <c r="AE5">
        <f t="shared" ca="1" si="1"/>
        <v>120</v>
      </c>
      <c r="AF5">
        <f t="shared" ca="1" si="1"/>
        <v>124</v>
      </c>
      <c r="AG5">
        <f t="shared" ca="1" si="1"/>
        <v>128</v>
      </c>
      <c r="AH5">
        <f t="shared" ca="1" si="1"/>
        <v>132</v>
      </c>
      <c r="AI5">
        <f t="shared" ca="1" si="2"/>
        <v>136</v>
      </c>
      <c r="AJ5">
        <f t="shared" ca="1" si="2"/>
        <v>140</v>
      </c>
      <c r="AK5">
        <f t="shared" ca="1" si="2"/>
        <v>144</v>
      </c>
      <c r="AL5">
        <f t="shared" ca="1" si="2"/>
        <v>148</v>
      </c>
      <c r="AM5">
        <f t="shared" ca="1" si="2"/>
        <v>152</v>
      </c>
      <c r="AN5">
        <f t="shared" ca="1" si="2"/>
        <v>156</v>
      </c>
      <c r="AO5">
        <f t="shared" ca="1" si="2"/>
        <v>160</v>
      </c>
      <c r="AP5">
        <f t="shared" ca="1" si="2"/>
        <v>164</v>
      </c>
      <c r="AQ5">
        <f t="shared" ca="1" si="2"/>
        <v>168</v>
      </c>
      <c r="AR5">
        <f t="shared" ca="1" si="2"/>
        <v>172</v>
      </c>
      <c r="AS5">
        <f t="shared" ca="1" si="2"/>
        <v>176</v>
      </c>
      <c r="AT5">
        <f t="shared" ca="1" si="2"/>
        <v>180</v>
      </c>
      <c r="AU5">
        <f t="shared" ca="1" si="2"/>
        <v>184</v>
      </c>
      <c r="AV5">
        <f t="shared" ca="1" si="3"/>
        <v>188</v>
      </c>
      <c r="AW5">
        <f t="shared" ca="1" si="3"/>
        <v>192</v>
      </c>
      <c r="AX5">
        <f t="shared" ca="1" si="3"/>
        <v>196</v>
      </c>
      <c r="AY5">
        <f t="shared" ca="1" si="3"/>
        <v>200</v>
      </c>
    </row>
    <row r="6" spans="1:51" x14ac:dyDescent="0.3">
      <c r="A6">
        <v>5</v>
      </c>
      <c r="B6">
        <f t="shared" ca="1" si="4"/>
        <v>5</v>
      </c>
      <c r="C6">
        <f t="shared" ca="1" si="0"/>
        <v>10</v>
      </c>
      <c r="D6">
        <f t="shared" ca="1" si="0"/>
        <v>15</v>
      </c>
      <c r="E6">
        <f t="shared" ca="1" si="0"/>
        <v>20</v>
      </c>
      <c r="F6">
        <f t="shared" ca="1" si="0"/>
        <v>25</v>
      </c>
      <c r="G6">
        <f t="shared" ca="1" si="0"/>
        <v>30</v>
      </c>
      <c r="H6">
        <f t="shared" ca="1" si="4"/>
        <v>35</v>
      </c>
      <c r="I6">
        <f t="shared" ca="1" si="0"/>
        <v>40</v>
      </c>
      <c r="J6">
        <f t="shared" ca="1" si="0"/>
        <v>45</v>
      </c>
      <c r="K6">
        <f t="shared" ca="1" si="0"/>
        <v>50</v>
      </c>
      <c r="L6">
        <f t="shared" ca="1" si="0"/>
        <v>55</v>
      </c>
      <c r="M6">
        <f t="shared" ca="1" si="0"/>
        <v>60</v>
      </c>
      <c r="N6">
        <f t="shared" ca="1" si="4"/>
        <v>65</v>
      </c>
      <c r="O6">
        <f t="shared" ca="1" si="0"/>
        <v>70</v>
      </c>
      <c r="P6">
        <f t="shared" ca="1" si="4"/>
        <v>75</v>
      </c>
      <c r="Q6">
        <f t="shared" ca="1" si="4"/>
        <v>80</v>
      </c>
      <c r="R6">
        <f t="shared" ca="1" si="0"/>
        <v>85</v>
      </c>
      <c r="S6">
        <f t="shared" ca="1" si="1"/>
        <v>90</v>
      </c>
      <c r="T6">
        <f t="shared" ca="1" si="1"/>
        <v>95</v>
      </c>
      <c r="U6">
        <f t="shared" ca="1" si="1"/>
        <v>100</v>
      </c>
      <c r="V6">
        <f t="shared" ca="1" si="1"/>
        <v>105</v>
      </c>
      <c r="W6">
        <f t="shared" ca="1" si="1"/>
        <v>110</v>
      </c>
      <c r="X6">
        <f t="shared" ca="1" si="1"/>
        <v>115</v>
      </c>
      <c r="Y6">
        <f t="shared" ca="1" si="1"/>
        <v>120</v>
      </c>
      <c r="Z6">
        <f t="shared" ca="1" si="1"/>
        <v>125</v>
      </c>
      <c r="AA6">
        <f t="shared" ca="1" si="1"/>
        <v>130</v>
      </c>
      <c r="AB6">
        <f t="shared" ca="1" si="1"/>
        <v>135</v>
      </c>
      <c r="AC6">
        <f t="shared" ca="1" si="1"/>
        <v>140</v>
      </c>
      <c r="AD6">
        <f t="shared" ca="1" si="1"/>
        <v>145</v>
      </c>
      <c r="AE6">
        <f t="shared" ca="1" si="1"/>
        <v>150</v>
      </c>
      <c r="AF6">
        <f t="shared" ca="1" si="1"/>
        <v>155</v>
      </c>
      <c r="AG6">
        <f t="shared" ca="1" si="1"/>
        <v>160</v>
      </c>
      <c r="AH6">
        <f t="shared" ca="1" si="1"/>
        <v>165</v>
      </c>
      <c r="AI6">
        <f t="shared" ca="1" si="2"/>
        <v>170</v>
      </c>
      <c r="AJ6">
        <f t="shared" ca="1" si="2"/>
        <v>175</v>
      </c>
      <c r="AK6">
        <f t="shared" ca="1" si="2"/>
        <v>180</v>
      </c>
      <c r="AL6">
        <f t="shared" ca="1" si="2"/>
        <v>185</v>
      </c>
      <c r="AM6">
        <f t="shared" ca="1" si="2"/>
        <v>190</v>
      </c>
      <c r="AN6">
        <f t="shared" ca="1" si="2"/>
        <v>195</v>
      </c>
      <c r="AO6">
        <f t="shared" ca="1" si="2"/>
        <v>200</v>
      </c>
      <c r="AP6">
        <f t="shared" ca="1" si="2"/>
        <v>205</v>
      </c>
      <c r="AQ6">
        <f t="shared" ca="1" si="2"/>
        <v>210</v>
      </c>
      <c r="AR6">
        <f t="shared" ca="1" si="2"/>
        <v>215</v>
      </c>
      <c r="AS6">
        <f t="shared" ca="1" si="2"/>
        <v>220</v>
      </c>
      <c r="AT6">
        <f t="shared" ca="1" si="2"/>
        <v>225</v>
      </c>
      <c r="AU6">
        <f t="shared" ca="1" si="2"/>
        <v>230</v>
      </c>
      <c r="AV6">
        <f t="shared" ca="1" si="3"/>
        <v>235</v>
      </c>
      <c r="AW6">
        <f t="shared" ca="1" si="3"/>
        <v>240</v>
      </c>
      <c r="AX6">
        <f t="shared" ca="1" si="3"/>
        <v>245</v>
      </c>
      <c r="AY6">
        <f t="shared" ca="1" si="3"/>
        <v>250</v>
      </c>
    </row>
    <row r="7" spans="1:51" x14ac:dyDescent="0.3">
      <c r="A7">
        <v>6</v>
      </c>
      <c r="B7">
        <f t="shared" ca="1" si="4"/>
        <v>6</v>
      </c>
      <c r="C7">
        <f t="shared" ca="1" si="0"/>
        <v>12</v>
      </c>
      <c r="D7">
        <f t="shared" ca="1" si="0"/>
        <v>18</v>
      </c>
      <c r="E7">
        <f t="shared" ca="1" si="0"/>
        <v>24</v>
      </c>
      <c r="F7">
        <f t="shared" ca="1" si="0"/>
        <v>30</v>
      </c>
      <c r="G7">
        <f t="shared" ca="1" si="0"/>
        <v>36</v>
      </c>
      <c r="H7">
        <f t="shared" ca="1" si="4"/>
        <v>42</v>
      </c>
      <c r="I7">
        <f t="shared" ca="1" si="0"/>
        <v>48</v>
      </c>
      <c r="J7">
        <f t="shared" ca="1" si="0"/>
        <v>54</v>
      </c>
      <c r="K7">
        <f t="shared" ca="1" si="0"/>
        <v>60</v>
      </c>
      <c r="L7">
        <f t="shared" ca="1" si="0"/>
        <v>66</v>
      </c>
      <c r="M7">
        <f t="shared" ca="1" si="0"/>
        <v>72</v>
      </c>
      <c r="N7">
        <f t="shared" ca="1" si="4"/>
        <v>78</v>
      </c>
      <c r="O7">
        <f t="shared" ca="1" si="0"/>
        <v>84</v>
      </c>
      <c r="P7">
        <f t="shared" ca="1" si="4"/>
        <v>90</v>
      </c>
      <c r="Q7">
        <f t="shared" ca="1" si="4"/>
        <v>96</v>
      </c>
      <c r="R7">
        <f t="shared" ca="1" si="0"/>
        <v>102</v>
      </c>
      <c r="S7">
        <f t="shared" ca="1" si="1"/>
        <v>108</v>
      </c>
      <c r="T7">
        <f t="shared" ca="1" si="1"/>
        <v>114</v>
      </c>
      <c r="U7">
        <f t="shared" ca="1" si="1"/>
        <v>120</v>
      </c>
      <c r="V7">
        <f t="shared" ca="1" si="1"/>
        <v>126</v>
      </c>
      <c r="W7">
        <f t="shared" ca="1" si="1"/>
        <v>132</v>
      </c>
      <c r="X7">
        <f t="shared" ca="1" si="1"/>
        <v>138</v>
      </c>
      <c r="Y7">
        <f t="shared" ca="1" si="1"/>
        <v>144</v>
      </c>
      <c r="Z7">
        <f t="shared" ca="1" si="1"/>
        <v>150</v>
      </c>
      <c r="AA7">
        <f t="shared" ca="1" si="1"/>
        <v>156</v>
      </c>
      <c r="AB7">
        <f t="shared" ca="1" si="1"/>
        <v>162</v>
      </c>
      <c r="AC7">
        <f t="shared" ca="1" si="1"/>
        <v>168</v>
      </c>
      <c r="AD7">
        <f t="shared" ca="1" si="1"/>
        <v>174</v>
      </c>
      <c r="AE7">
        <f t="shared" ca="1" si="1"/>
        <v>180</v>
      </c>
      <c r="AF7">
        <f t="shared" ca="1" si="1"/>
        <v>186</v>
      </c>
      <c r="AG7">
        <f t="shared" ca="1" si="1"/>
        <v>192</v>
      </c>
      <c r="AH7">
        <f t="shared" ca="1" si="1"/>
        <v>198</v>
      </c>
      <c r="AI7">
        <f t="shared" ca="1" si="2"/>
        <v>204</v>
      </c>
      <c r="AJ7">
        <f t="shared" ca="1" si="2"/>
        <v>210</v>
      </c>
      <c r="AK7">
        <f t="shared" ca="1" si="2"/>
        <v>216</v>
      </c>
      <c r="AL7">
        <f t="shared" ca="1" si="2"/>
        <v>222</v>
      </c>
      <c r="AM7">
        <f t="shared" ca="1" si="2"/>
        <v>228</v>
      </c>
      <c r="AN7">
        <f t="shared" ca="1" si="2"/>
        <v>234</v>
      </c>
      <c r="AO7">
        <f t="shared" ca="1" si="2"/>
        <v>240</v>
      </c>
      <c r="AP7">
        <f t="shared" ca="1" si="2"/>
        <v>246</v>
      </c>
      <c r="AQ7">
        <f t="shared" ca="1" si="2"/>
        <v>252</v>
      </c>
      <c r="AR7">
        <f t="shared" ca="1" si="2"/>
        <v>258</v>
      </c>
      <c r="AS7">
        <f t="shared" ca="1" si="2"/>
        <v>264</v>
      </c>
      <c r="AT7">
        <f t="shared" ca="1" si="2"/>
        <v>270</v>
      </c>
      <c r="AU7">
        <f t="shared" ca="1" si="2"/>
        <v>276</v>
      </c>
      <c r="AV7">
        <f t="shared" ca="1" si="3"/>
        <v>282</v>
      </c>
      <c r="AW7">
        <f t="shared" ca="1" si="3"/>
        <v>288</v>
      </c>
      <c r="AX7">
        <f t="shared" ca="1" si="3"/>
        <v>294</v>
      </c>
      <c r="AY7">
        <f t="shared" ca="1" si="3"/>
        <v>300</v>
      </c>
    </row>
    <row r="8" spans="1:51" x14ac:dyDescent="0.3">
      <c r="A8">
        <v>7</v>
      </c>
      <c r="B8">
        <f t="shared" ca="1" si="4"/>
        <v>7</v>
      </c>
      <c r="C8">
        <f t="shared" ca="1" si="0"/>
        <v>14</v>
      </c>
      <c r="D8">
        <f t="shared" ca="1" si="0"/>
        <v>21</v>
      </c>
      <c r="E8">
        <f t="shared" ca="1" si="0"/>
        <v>28</v>
      </c>
      <c r="F8">
        <f t="shared" ca="1" si="0"/>
        <v>35</v>
      </c>
      <c r="G8">
        <f t="shared" ca="1" si="0"/>
        <v>42</v>
      </c>
      <c r="H8">
        <f t="shared" ca="1" si="4"/>
        <v>49</v>
      </c>
      <c r="I8">
        <f t="shared" ca="1" si="0"/>
        <v>56</v>
      </c>
      <c r="J8">
        <f t="shared" ca="1" si="0"/>
        <v>63</v>
      </c>
      <c r="K8">
        <f t="shared" ca="1" si="0"/>
        <v>70</v>
      </c>
      <c r="L8">
        <f t="shared" ca="1" si="0"/>
        <v>77</v>
      </c>
      <c r="M8">
        <f t="shared" ca="1" si="0"/>
        <v>84</v>
      </c>
      <c r="N8">
        <f t="shared" ca="1" si="4"/>
        <v>91</v>
      </c>
      <c r="O8">
        <f t="shared" ca="1" si="0"/>
        <v>98</v>
      </c>
      <c r="P8">
        <f t="shared" ca="1" si="4"/>
        <v>105</v>
      </c>
      <c r="Q8">
        <f t="shared" ca="1" si="4"/>
        <v>112</v>
      </c>
      <c r="R8">
        <f t="shared" ca="1" si="0"/>
        <v>119</v>
      </c>
      <c r="S8">
        <f t="shared" ca="1" si="1"/>
        <v>126</v>
      </c>
      <c r="T8">
        <f t="shared" ca="1" si="1"/>
        <v>133</v>
      </c>
      <c r="U8">
        <f t="shared" ca="1" si="1"/>
        <v>140</v>
      </c>
      <c r="V8">
        <f t="shared" ca="1" si="1"/>
        <v>147</v>
      </c>
      <c r="W8">
        <f t="shared" ca="1" si="1"/>
        <v>154</v>
      </c>
      <c r="X8">
        <f t="shared" ca="1" si="1"/>
        <v>161</v>
      </c>
      <c r="Y8">
        <f t="shared" ca="1" si="1"/>
        <v>168</v>
      </c>
      <c r="Z8">
        <f t="shared" ca="1" si="1"/>
        <v>175</v>
      </c>
      <c r="AA8">
        <f t="shared" ca="1" si="1"/>
        <v>182</v>
      </c>
      <c r="AB8">
        <f t="shared" ca="1" si="1"/>
        <v>189</v>
      </c>
      <c r="AC8">
        <f t="shared" ca="1" si="1"/>
        <v>196</v>
      </c>
      <c r="AD8">
        <f t="shared" ca="1" si="1"/>
        <v>203</v>
      </c>
      <c r="AE8">
        <f t="shared" ca="1" si="1"/>
        <v>210</v>
      </c>
      <c r="AF8">
        <f t="shared" ca="1" si="1"/>
        <v>217</v>
      </c>
      <c r="AG8">
        <f t="shared" ca="1" si="1"/>
        <v>224</v>
      </c>
      <c r="AH8">
        <f t="shared" ca="1" si="1"/>
        <v>231</v>
      </c>
      <c r="AI8">
        <f t="shared" ca="1" si="2"/>
        <v>238</v>
      </c>
      <c r="AJ8">
        <f t="shared" ca="1" si="2"/>
        <v>245</v>
      </c>
      <c r="AK8">
        <f t="shared" ca="1" si="2"/>
        <v>252</v>
      </c>
      <c r="AL8">
        <f t="shared" ca="1" si="2"/>
        <v>259</v>
      </c>
      <c r="AM8">
        <f t="shared" ca="1" si="2"/>
        <v>266</v>
      </c>
      <c r="AN8">
        <f t="shared" ca="1" si="2"/>
        <v>273</v>
      </c>
      <c r="AO8">
        <f t="shared" ca="1" si="2"/>
        <v>280</v>
      </c>
      <c r="AP8">
        <f t="shared" ca="1" si="2"/>
        <v>287</v>
      </c>
      <c r="AQ8">
        <f t="shared" ca="1" si="2"/>
        <v>294</v>
      </c>
      <c r="AR8">
        <f t="shared" ca="1" si="2"/>
        <v>301</v>
      </c>
      <c r="AS8">
        <f t="shared" ca="1" si="2"/>
        <v>308</v>
      </c>
      <c r="AT8">
        <f t="shared" ca="1" si="2"/>
        <v>315</v>
      </c>
      <c r="AU8">
        <f t="shared" ca="1" si="2"/>
        <v>322</v>
      </c>
      <c r="AV8">
        <f t="shared" ca="1" si="3"/>
        <v>329</v>
      </c>
      <c r="AW8">
        <f t="shared" ca="1" si="3"/>
        <v>336</v>
      </c>
      <c r="AX8">
        <f t="shared" ca="1" si="3"/>
        <v>343</v>
      </c>
      <c r="AY8">
        <f t="shared" ca="1" si="3"/>
        <v>350</v>
      </c>
    </row>
    <row r="9" spans="1:51" x14ac:dyDescent="0.3">
      <c r="A9">
        <v>8</v>
      </c>
      <c r="B9">
        <f t="shared" ca="1" si="4"/>
        <v>8</v>
      </c>
      <c r="C9">
        <f t="shared" ca="1" si="0"/>
        <v>16</v>
      </c>
      <c r="D9">
        <f t="shared" ca="1" si="0"/>
        <v>24</v>
      </c>
      <c r="E9">
        <f t="shared" ca="1" si="0"/>
        <v>32</v>
      </c>
      <c r="F9">
        <f t="shared" ca="1" si="0"/>
        <v>40</v>
      </c>
      <c r="G9">
        <f t="shared" ca="1" si="0"/>
        <v>48</v>
      </c>
      <c r="H9">
        <f t="shared" ca="1" si="4"/>
        <v>56</v>
      </c>
      <c r="I9">
        <f t="shared" ca="1" si="0"/>
        <v>64</v>
      </c>
      <c r="J9">
        <f t="shared" ca="1" si="0"/>
        <v>72</v>
      </c>
      <c r="K9">
        <f t="shared" ca="1" si="0"/>
        <v>80</v>
      </c>
      <c r="L9">
        <f t="shared" ca="1" si="0"/>
        <v>88</v>
      </c>
      <c r="M9">
        <f t="shared" ca="1" si="0"/>
        <v>96</v>
      </c>
      <c r="N9">
        <f t="shared" ca="1" si="4"/>
        <v>104</v>
      </c>
      <c r="O9">
        <f t="shared" ca="1" si="0"/>
        <v>112</v>
      </c>
      <c r="P9">
        <f t="shared" ca="1" si="4"/>
        <v>120</v>
      </c>
      <c r="Q9">
        <f t="shared" ca="1" si="4"/>
        <v>128</v>
      </c>
      <c r="R9">
        <f t="shared" ca="1" si="0"/>
        <v>136</v>
      </c>
      <c r="S9">
        <f t="shared" ca="1" si="1"/>
        <v>144</v>
      </c>
      <c r="T9">
        <f t="shared" ca="1" si="1"/>
        <v>152</v>
      </c>
      <c r="U9">
        <f t="shared" ca="1" si="1"/>
        <v>160</v>
      </c>
      <c r="V9">
        <f t="shared" ca="1" si="1"/>
        <v>168</v>
      </c>
      <c r="W9">
        <f t="shared" ca="1" si="1"/>
        <v>176</v>
      </c>
      <c r="X9">
        <f t="shared" ca="1" si="1"/>
        <v>184</v>
      </c>
      <c r="Y9">
        <f t="shared" ca="1" si="1"/>
        <v>192</v>
      </c>
      <c r="Z9">
        <f t="shared" ca="1" si="1"/>
        <v>200</v>
      </c>
      <c r="AA9">
        <f t="shared" ca="1" si="1"/>
        <v>208</v>
      </c>
      <c r="AB9">
        <f t="shared" ca="1" si="1"/>
        <v>216</v>
      </c>
      <c r="AC9">
        <f t="shared" ca="1" si="1"/>
        <v>224</v>
      </c>
      <c r="AD9">
        <f t="shared" ca="1" si="1"/>
        <v>232</v>
      </c>
      <c r="AE9">
        <f t="shared" ca="1" si="1"/>
        <v>240</v>
      </c>
      <c r="AF9">
        <f t="shared" ca="1" si="1"/>
        <v>248</v>
      </c>
      <c r="AG9">
        <f t="shared" ca="1" si="1"/>
        <v>256</v>
      </c>
      <c r="AH9">
        <f t="shared" ca="1" si="1"/>
        <v>264</v>
      </c>
      <c r="AI9">
        <f t="shared" ca="1" si="2"/>
        <v>272</v>
      </c>
      <c r="AJ9">
        <f t="shared" ca="1" si="2"/>
        <v>280</v>
      </c>
      <c r="AK9">
        <f t="shared" ca="1" si="2"/>
        <v>288</v>
      </c>
      <c r="AL9">
        <f t="shared" ca="1" si="2"/>
        <v>296</v>
      </c>
      <c r="AM9">
        <f t="shared" ca="1" si="2"/>
        <v>304</v>
      </c>
      <c r="AN9">
        <f t="shared" ca="1" si="2"/>
        <v>312</v>
      </c>
      <c r="AO9">
        <f t="shared" ca="1" si="2"/>
        <v>320</v>
      </c>
      <c r="AP9">
        <f t="shared" ca="1" si="2"/>
        <v>328</v>
      </c>
      <c r="AQ9">
        <f t="shared" ca="1" si="2"/>
        <v>336</v>
      </c>
      <c r="AR9">
        <f t="shared" ca="1" si="2"/>
        <v>344</v>
      </c>
      <c r="AS9">
        <f t="shared" ca="1" si="2"/>
        <v>352</v>
      </c>
      <c r="AT9">
        <f t="shared" ca="1" si="2"/>
        <v>360</v>
      </c>
      <c r="AU9">
        <f t="shared" ca="1" si="2"/>
        <v>368</v>
      </c>
      <c r="AV9">
        <f t="shared" ca="1" si="3"/>
        <v>376</v>
      </c>
      <c r="AW9">
        <f t="shared" ca="1" si="3"/>
        <v>384</v>
      </c>
      <c r="AX9">
        <f t="shared" ca="1" si="3"/>
        <v>392</v>
      </c>
      <c r="AY9">
        <f t="shared" ca="1" si="3"/>
        <v>400</v>
      </c>
    </row>
    <row r="10" spans="1:51" x14ac:dyDescent="0.3">
      <c r="A10">
        <v>9</v>
      </c>
      <c r="B10">
        <f t="shared" ca="1" si="4"/>
        <v>9</v>
      </c>
      <c r="C10">
        <f t="shared" ca="1" si="0"/>
        <v>18</v>
      </c>
      <c r="D10">
        <f t="shared" ca="1" si="0"/>
        <v>27</v>
      </c>
      <c r="E10">
        <f t="shared" ca="1" si="0"/>
        <v>36</v>
      </c>
      <c r="F10">
        <f t="shared" ca="1" si="0"/>
        <v>45</v>
      </c>
      <c r="G10">
        <f t="shared" ca="1" si="0"/>
        <v>54</v>
      </c>
      <c r="H10">
        <f t="shared" ca="1" si="4"/>
        <v>63</v>
      </c>
      <c r="I10">
        <f t="shared" ca="1" si="0"/>
        <v>72</v>
      </c>
      <c r="J10">
        <f t="shared" ca="1" si="0"/>
        <v>81</v>
      </c>
      <c r="K10">
        <f t="shared" ca="1" si="0"/>
        <v>90</v>
      </c>
      <c r="L10">
        <f t="shared" ca="1" si="0"/>
        <v>99</v>
      </c>
      <c r="M10">
        <f t="shared" ca="1" si="0"/>
        <v>108</v>
      </c>
      <c r="N10">
        <f t="shared" ca="1" si="4"/>
        <v>117</v>
      </c>
      <c r="O10">
        <f t="shared" ca="1" si="0"/>
        <v>126</v>
      </c>
      <c r="P10">
        <f t="shared" ca="1" si="4"/>
        <v>135</v>
      </c>
      <c r="Q10">
        <f t="shared" ca="1" si="4"/>
        <v>144</v>
      </c>
      <c r="R10">
        <f t="shared" ca="1" si="0"/>
        <v>153</v>
      </c>
      <c r="S10">
        <f t="shared" ca="1" si="1"/>
        <v>162</v>
      </c>
      <c r="T10">
        <f t="shared" ca="1" si="1"/>
        <v>171</v>
      </c>
      <c r="U10">
        <f t="shared" ca="1" si="1"/>
        <v>180</v>
      </c>
      <c r="V10">
        <f t="shared" ca="1" si="1"/>
        <v>189</v>
      </c>
      <c r="W10">
        <f t="shared" ca="1" si="1"/>
        <v>198</v>
      </c>
      <c r="X10">
        <f t="shared" ca="1" si="1"/>
        <v>207</v>
      </c>
      <c r="Y10">
        <f t="shared" ca="1" si="1"/>
        <v>216</v>
      </c>
      <c r="Z10">
        <f t="shared" ca="1" si="1"/>
        <v>225</v>
      </c>
      <c r="AA10">
        <f t="shared" ca="1" si="1"/>
        <v>234</v>
      </c>
      <c r="AB10">
        <f t="shared" ca="1" si="1"/>
        <v>243</v>
      </c>
      <c r="AC10">
        <f t="shared" ca="1" si="1"/>
        <v>252</v>
      </c>
      <c r="AD10">
        <f t="shared" ca="1" si="1"/>
        <v>261</v>
      </c>
      <c r="AE10">
        <f t="shared" ca="1" si="1"/>
        <v>270</v>
      </c>
      <c r="AF10">
        <f t="shared" ca="1" si="1"/>
        <v>279</v>
      </c>
      <c r="AG10">
        <f t="shared" ca="1" si="1"/>
        <v>288</v>
      </c>
      <c r="AH10">
        <f t="shared" ca="1" si="1"/>
        <v>297</v>
      </c>
      <c r="AI10">
        <f t="shared" ca="1" si="2"/>
        <v>306</v>
      </c>
      <c r="AJ10">
        <f t="shared" ca="1" si="2"/>
        <v>315</v>
      </c>
      <c r="AK10">
        <f t="shared" ca="1" si="2"/>
        <v>324</v>
      </c>
      <c r="AL10">
        <f t="shared" ca="1" si="2"/>
        <v>333</v>
      </c>
      <c r="AM10">
        <f t="shared" ca="1" si="2"/>
        <v>342</v>
      </c>
      <c r="AN10">
        <f t="shared" ca="1" si="2"/>
        <v>351</v>
      </c>
      <c r="AO10">
        <f t="shared" ca="1" si="2"/>
        <v>360</v>
      </c>
      <c r="AP10">
        <f t="shared" ca="1" si="2"/>
        <v>369</v>
      </c>
      <c r="AQ10">
        <f t="shared" ca="1" si="2"/>
        <v>378</v>
      </c>
      <c r="AR10">
        <f t="shared" ca="1" si="2"/>
        <v>387</v>
      </c>
      <c r="AS10">
        <f t="shared" ca="1" si="2"/>
        <v>396</v>
      </c>
      <c r="AT10">
        <f t="shared" ca="1" si="2"/>
        <v>405</v>
      </c>
      <c r="AU10">
        <f t="shared" ca="1" si="2"/>
        <v>414</v>
      </c>
      <c r="AV10">
        <f t="shared" ca="1" si="3"/>
        <v>423</v>
      </c>
      <c r="AW10">
        <f t="shared" ca="1" si="3"/>
        <v>432</v>
      </c>
      <c r="AX10">
        <f t="shared" ca="1" si="3"/>
        <v>441</v>
      </c>
      <c r="AY10">
        <f t="shared" ca="1" si="3"/>
        <v>450</v>
      </c>
    </row>
    <row r="11" spans="1:51" x14ac:dyDescent="0.3">
      <c r="A11">
        <v>10</v>
      </c>
      <c r="B11">
        <f t="shared" ca="1" si="4"/>
        <v>10</v>
      </c>
      <c r="C11">
        <f t="shared" ca="1" si="0"/>
        <v>20</v>
      </c>
      <c r="D11">
        <f t="shared" ca="1" si="0"/>
        <v>30</v>
      </c>
      <c r="E11">
        <f t="shared" ca="1" si="0"/>
        <v>40</v>
      </c>
      <c r="F11">
        <f t="shared" ca="1" si="0"/>
        <v>50</v>
      </c>
      <c r="G11">
        <f t="shared" ca="1" si="0"/>
        <v>60</v>
      </c>
      <c r="H11">
        <f t="shared" ca="1" si="4"/>
        <v>70</v>
      </c>
      <c r="I11">
        <f t="shared" ca="1" si="0"/>
        <v>80</v>
      </c>
      <c r="J11">
        <f t="shared" ca="1" si="0"/>
        <v>90</v>
      </c>
      <c r="K11">
        <f t="shared" ca="1" si="0"/>
        <v>100</v>
      </c>
      <c r="L11">
        <f t="shared" ca="1" si="0"/>
        <v>110</v>
      </c>
      <c r="M11">
        <f t="shared" ca="1" si="0"/>
        <v>120</v>
      </c>
      <c r="N11">
        <f t="shared" ca="1" si="4"/>
        <v>130</v>
      </c>
      <c r="O11">
        <f t="shared" ca="1" si="0"/>
        <v>140</v>
      </c>
      <c r="P11">
        <f t="shared" ca="1" si="4"/>
        <v>150</v>
      </c>
      <c r="Q11">
        <f t="shared" ca="1" si="4"/>
        <v>160</v>
      </c>
      <c r="R11">
        <f t="shared" ca="1" si="0"/>
        <v>170</v>
      </c>
      <c r="S11">
        <f t="shared" ca="1" si="1"/>
        <v>180</v>
      </c>
      <c r="T11">
        <f t="shared" ca="1" si="1"/>
        <v>190</v>
      </c>
      <c r="U11">
        <f t="shared" ca="1" si="1"/>
        <v>200</v>
      </c>
      <c r="V11">
        <f t="shared" ca="1" si="1"/>
        <v>210</v>
      </c>
      <c r="W11">
        <f t="shared" ca="1" si="1"/>
        <v>220</v>
      </c>
      <c r="X11">
        <f t="shared" ca="1" si="1"/>
        <v>230</v>
      </c>
      <c r="Y11">
        <f t="shared" ca="1" si="1"/>
        <v>240</v>
      </c>
      <c r="Z11">
        <f t="shared" ca="1" si="1"/>
        <v>250</v>
      </c>
      <c r="AA11">
        <f t="shared" ca="1" si="1"/>
        <v>260</v>
      </c>
      <c r="AB11">
        <f t="shared" ca="1" si="1"/>
        <v>270</v>
      </c>
      <c r="AC11">
        <f t="shared" ca="1" si="1"/>
        <v>280</v>
      </c>
      <c r="AD11">
        <f t="shared" ca="1" si="1"/>
        <v>290</v>
      </c>
      <c r="AE11">
        <f t="shared" ca="1" si="1"/>
        <v>300</v>
      </c>
      <c r="AF11">
        <f t="shared" ca="1" si="1"/>
        <v>310</v>
      </c>
      <c r="AG11">
        <f t="shared" ca="1" si="1"/>
        <v>320</v>
      </c>
      <c r="AH11">
        <f t="shared" ca="1" si="1"/>
        <v>330</v>
      </c>
      <c r="AI11">
        <f t="shared" ca="1" si="2"/>
        <v>340</v>
      </c>
      <c r="AJ11">
        <f t="shared" ca="1" si="2"/>
        <v>350</v>
      </c>
      <c r="AK11">
        <f t="shared" ca="1" si="2"/>
        <v>360</v>
      </c>
      <c r="AL11">
        <f t="shared" ca="1" si="2"/>
        <v>370</v>
      </c>
      <c r="AM11">
        <f t="shared" ca="1" si="2"/>
        <v>380</v>
      </c>
      <c r="AN11">
        <f t="shared" ca="1" si="2"/>
        <v>390</v>
      </c>
      <c r="AO11">
        <f t="shared" ca="1" si="2"/>
        <v>400</v>
      </c>
      <c r="AP11">
        <f t="shared" ca="1" si="2"/>
        <v>410</v>
      </c>
      <c r="AQ11">
        <f t="shared" ca="1" si="2"/>
        <v>420</v>
      </c>
      <c r="AR11">
        <f t="shared" ca="1" si="2"/>
        <v>430</v>
      </c>
      <c r="AS11">
        <f t="shared" ca="1" si="2"/>
        <v>440</v>
      </c>
      <c r="AT11">
        <f t="shared" ca="1" si="2"/>
        <v>450</v>
      </c>
      <c r="AU11">
        <f t="shared" ca="1" si="2"/>
        <v>460</v>
      </c>
      <c r="AV11">
        <f t="shared" ca="1" si="3"/>
        <v>470</v>
      </c>
      <c r="AW11">
        <f t="shared" ca="1" si="3"/>
        <v>480</v>
      </c>
      <c r="AX11">
        <f t="shared" ca="1" si="3"/>
        <v>490</v>
      </c>
      <c r="AY11">
        <f t="shared" ca="1" si="3"/>
        <v>500</v>
      </c>
    </row>
    <row r="12" spans="1:51" x14ac:dyDescent="0.3">
      <c r="A12">
        <v>11</v>
      </c>
      <c r="B12">
        <f t="shared" ca="1" si="4"/>
        <v>11</v>
      </c>
      <c r="C12">
        <f t="shared" ca="1" si="0"/>
        <v>22</v>
      </c>
      <c r="D12">
        <f t="shared" ca="1" si="0"/>
        <v>33</v>
      </c>
      <c r="E12">
        <f t="shared" ca="1" si="0"/>
        <v>44</v>
      </c>
      <c r="F12">
        <f t="shared" ca="1" si="0"/>
        <v>55</v>
      </c>
      <c r="G12">
        <f t="shared" ca="1" si="0"/>
        <v>66</v>
      </c>
      <c r="H12">
        <f t="shared" ca="1" si="4"/>
        <v>77</v>
      </c>
      <c r="I12">
        <f t="shared" ca="1" si="0"/>
        <v>88</v>
      </c>
      <c r="J12">
        <f t="shared" ca="1" si="0"/>
        <v>99</v>
      </c>
      <c r="K12">
        <f t="shared" ca="1" si="0"/>
        <v>110</v>
      </c>
      <c r="L12">
        <f t="shared" ca="1" si="0"/>
        <v>121</v>
      </c>
      <c r="M12">
        <f t="shared" ca="1" si="0"/>
        <v>132</v>
      </c>
      <c r="N12">
        <f t="shared" ca="1" si="4"/>
        <v>143</v>
      </c>
      <c r="O12">
        <f t="shared" ca="1" si="0"/>
        <v>154</v>
      </c>
      <c r="P12">
        <f t="shared" ca="1" si="4"/>
        <v>165</v>
      </c>
      <c r="Q12">
        <f t="shared" ca="1" si="4"/>
        <v>176</v>
      </c>
      <c r="R12">
        <f t="shared" ca="1" si="0"/>
        <v>187</v>
      </c>
      <c r="S12">
        <f t="shared" ca="1" si="1"/>
        <v>198</v>
      </c>
      <c r="T12">
        <f t="shared" ca="1" si="1"/>
        <v>209</v>
      </c>
      <c r="U12">
        <f t="shared" ca="1" si="1"/>
        <v>220</v>
      </c>
      <c r="V12">
        <f t="shared" ca="1" si="1"/>
        <v>231</v>
      </c>
      <c r="W12">
        <f t="shared" ca="1" si="1"/>
        <v>242</v>
      </c>
      <c r="X12">
        <f t="shared" ca="1" si="1"/>
        <v>253</v>
      </c>
      <c r="Y12">
        <f t="shared" ca="1" si="1"/>
        <v>264</v>
      </c>
      <c r="Z12">
        <f t="shared" ca="1" si="1"/>
        <v>275</v>
      </c>
      <c r="AA12">
        <f t="shared" ca="1" si="1"/>
        <v>286</v>
      </c>
      <c r="AB12">
        <f t="shared" ca="1" si="1"/>
        <v>297</v>
      </c>
      <c r="AC12">
        <f t="shared" ca="1" si="1"/>
        <v>308</v>
      </c>
      <c r="AD12">
        <f t="shared" ca="1" si="1"/>
        <v>319</v>
      </c>
      <c r="AE12">
        <f t="shared" ca="1" si="1"/>
        <v>330</v>
      </c>
      <c r="AF12">
        <f t="shared" ca="1" si="1"/>
        <v>341</v>
      </c>
      <c r="AG12">
        <f t="shared" ca="1" si="1"/>
        <v>352</v>
      </c>
      <c r="AH12">
        <f t="shared" ca="1" si="1"/>
        <v>363</v>
      </c>
      <c r="AI12">
        <f t="shared" ca="1" si="2"/>
        <v>374</v>
      </c>
      <c r="AJ12">
        <f t="shared" ca="1" si="2"/>
        <v>385</v>
      </c>
      <c r="AK12">
        <f t="shared" ca="1" si="2"/>
        <v>396</v>
      </c>
      <c r="AL12">
        <f t="shared" ca="1" si="2"/>
        <v>407</v>
      </c>
      <c r="AM12">
        <f t="shared" ca="1" si="2"/>
        <v>418</v>
      </c>
      <c r="AN12">
        <f t="shared" ca="1" si="2"/>
        <v>429</v>
      </c>
      <c r="AO12">
        <f t="shared" ca="1" si="2"/>
        <v>440</v>
      </c>
      <c r="AP12">
        <f t="shared" ca="1" si="2"/>
        <v>451</v>
      </c>
      <c r="AQ12">
        <f t="shared" ca="1" si="2"/>
        <v>462</v>
      </c>
      <c r="AR12">
        <f t="shared" ca="1" si="2"/>
        <v>473</v>
      </c>
      <c r="AS12">
        <f t="shared" ca="1" si="2"/>
        <v>484</v>
      </c>
      <c r="AT12">
        <f t="shared" ca="1" si="2"/>
        <v>495</v>
      </c>
      <c r="AU12">
        <f t="shared" ca="1" si="2"/>
        <v>506</v>
      </c>
      <c r="AV12">
        <f t="shared" ca="1" si="3"/>
        <v>517</v>
      </c>
      <c r="AW12">
        <f t="shared" ca="1" si="3"/>
        <v>528</v>
      </c>
      <c r="AX12">
        <f t="shared" ca="1" si="3"/>
        <v>539</v>
      </c>
      <c r="AY12">
        <f t="shared" ca="1" si="3"/>
        <v>550</v>
      </c>
    </row>
    <row r="13" spans="1:51" x14ac:dyDescent="0.3">
      <c r="A13">
        <v>12</v>
      </c>
      <c r="B13">
        <f t="shared" ca="1" si="4"/>
        <v>12</v>
      </c>
      <c r="C13">
        <f t="shared" ca="1" si="0"/>
        <v>24</v>
      </c>
      <c r="D13">
        <f t="shared" ca="1" si="0"/>
        <v>36</v>
      </c>
      <c r="E13">
        <f t="shared" ca="1" si="0"/>
        <v>48</v>
      </c>
      <c r="F13">
        <f t="shared" ca="1" si="0"/>
        <v>60</v>
      </c>
      <c r="G13">
        <f t="shared" ca="1" si="0"/>
        <v>72</v>
      </c>
      <c r="H13">
        <f t="shared" ca="1" si="4"/>
        <v>84</v>
      </c>
      <c r="I13">
        <f t="shared" ca="1" si="0"/>
        <v>96</v>
      </c>
      <c r="J13">
        <f t="shared" ca="1" si="0"/>
        <v>108</v>
      </c>
      <c r="K13">
        <f t="shared" ca="1" si="0"/>
        <v>120</v>
      </c>
      <c r="L13">
        <f t="shared" ca="1" si="0"/>
        <v>132</v>
      </c>
      <c r="M13">
        <f t="shared" ca="1" si="0"/>
        <v>144</v>
      </c>
      <c r="N13">
        <f t="shared" ca="1" si="4"/>
        <v>156</v>
      </c>
      <c r="O13">
        <f t="shared" ca="1" si="0"/>
        <v>168</v>
      </c>
      <c r="P13">
        <f t="shared" ca="1" si="4"/>
        <v>180</v>
      </c>
      <c r="Q13">
        <f t="shared" ca="1" si="4"/>
        <v>192</v>
      </c>
      <c r="R13">
        <f t="shared" ca="1" si="0"/>
        <v>204</v>
      </c>
      <c r="S13">
        <f t="shared" ca="1" si="1"/>
        <v>216</v>
      </c>
      <c r="T13">
        <f t="shared" ca="1" si="1"/>
        <v>228</v>
      </c>
      <c r="U13">
        <f t="shared" ca="1" si="1"/>
        <v>240</v>
      </c>
      <c r="V13">
        <f t="shared" ca="1" si="1"/>
        <v>252</v>
      </c>
      <c r="W13">
        <f t="shared" ca="1" si="1"/>
        <v>264</v>
      </c>
      <c r="X13">
        <f t="shared" ca="1" si="1"/>
        <v>276</v>
      </c>
      <c r="Y13">
        <f t="shared" ca="1" si="1"/>
        <v>288</v>
      </c>
      <c r="Z13">
        <f t="shared" ca="1" si="1"/>
        <v>300</v>
      </c>
      <c r="AA13">
        <f t="shared" ca="1" si="1"/>
        <v>312</v>
      </c>
      <c r="AB13">
        <f t="shared" ca="1" si="1"/>
        <v>324</v>
      </c>
      <c r="AC13">
        <f t="shared" ca="1" si="1"/>
        <v>336</v>
      </c>
      <c r="AD13">
        <f t="shared" ca="1" si="1"/>
        <v>348</v>
      </c>
      <c r="AE13">
        <f t="shared" ca="1" si="1"/>
        <v>360</v>
      </c>
      <c r="AF13">
        <f t="shared" ca="1" si="1"/>
        <v>372</v>
      </c>
      <c r="AG13">
        <f t="shared" ca="1" si="1"/>
        <v>384</v>
      </c>
      <c r="AH13">
        <f t="shared" ca="1" si="1"/>
        <v>396</v>
      </c>
      <c r="AI13">
        <f t="shared" ca="1" si="2"/>
        <v>408</v>
      </c>
      <c r="AJ13">
        <f t="shared" ca="1" si="2"/>
        <v>420</v>
      </c>
      <c r="AK13">
        <f t="shared" ca="1" si="2"/>
        <v>432</v>
      </c>
      <c r="AL13">
        <f t="shared" ca="1" si="2"/>
        <v>444</v>
      </c>
      <c r="AM13">
        <f t="shared" ca="1" si="2"/>
        <v>456</v>
      </c>
      <c r="AN13">
        <f t="shared" ca="1" si="2"/>
        <v>468</v>
      </c>
      <c r="AO13">
        <f t="shared" ca="1" si="2"/>
        <v>480</v>
      </c>
      <c r="AP13">
        <f t="shared" ca="1" si="2"/>
        <v>492</v>
      </c>
      <c r="AQ13">
        <f t="shared" ca="1" si="2"/>
        <v>504</v>
      </c>
      <c r="AR13">
        <f t="shared" ca="1" si="2"/>
        <v>516</v>
      </c>
      <c r="AS13">
        <f t="shared" ca="1" si="2"/>
        <v>528</v>
      </c>
      <c r="AT13">
        <f t="shared" ca="1" si="2"/>
        <v>540</v>
      </c>
      <c r="AU13">
        <f t="shared" ca="1" si="2"/>
        <v>552</v>
      </c>
      <c r="AV13">
        <f t="shared" ca="1" si="3"/>
        <v>564</v>
      </c>
      <c r="AW13">
        <f t="shared" ca="1" si="3"/>
        <v>576</v>
      </c>
      <c r="AX13">
        <f t="shared" ca="1" si="3"/>
        <v>588</v>
      </c>
      <c r="AY13">
        <f t="shared" ca="1" si="3"/>
        <v>600</v>
      </c>
    </row>
    <row r="14" spans="1:51" x14ac:dyDescent="0.3">
      <c r="A14">
        <v>13</v>
      </c>
      <c r="B14">
        <f t="shared" ca="1" si="4"/>
        <v>13</v>
      </c>
      <c r="C14">
        <f t="shared" ca="1" si="0"/>
        <v>26</v>
      </c>
      <c r="D14">
        <f t="shared" ca="1" si="0"/>
        <v>39</v>
      </c>
      <c r="E14">
        <f t="shared" ca="1" si="0"/>
        <v>52</v>
      </c>
      <c r="F14">
        <f t="shared" ca="1" si="0"/>
        <v>65</v>
      </c>
      <c r="G14">
        <f t="shared" ca="1" si="0"/>
        <v>78</v>
      </c>
      <c r="H14">
        <f t="shared" ca="1" si="4"/>
        <v>91</v>
      </c>
      <c r="I14">
        <f t="shared" ca="1" si="0"/>
        <v>104</v>
      </c>
      <c r="J14">
        <f t="shared" ca="1" si="0"/>
        <v>117</v>
      </c>
      <c r="K14">
        <f t="shared" ca="1" si="0"/>
        <v>130</v>
      </c>
      <c r="L14">
        <f t="shared" ca="1" si="0"/>
        <v>143</v>
      </c>
      <c r="M14">
        <f t="shared" ca="1" si="0"/>
        <v>156</v>
      </c>
      <c r="N14">
        <f t="shared" ca="1" si="4"/>
        <v>169</v>
      </c>
      <c r="O14">
        <f t="shared" ca="1" si="0"/>
        <v>182</v>
      </c>
      <c r="P14">
        <f t="shared" ca="1" si="4"/>
        <v>195</v>
      </c>
      <c r="Q14">
        <f t="shared" ca="1" si="4"/>
        <v>208</v>
      </c>
      <c r="R14">
        <f t="shared" ca="1" si="0"/>
        <v>221</v>
      </c>
      <c r="S14">
        <f t="shared" ca="1" si="1"/>
        <v>234</v>
      </c>
      <c r="T14">
        <f t="shared" ca="1" si="1"/>
        <v>247</v>
      </c>
      <c r="U14">
        <f t="shared" ca="1" si="1"/>
        <v>260</v>
      </c>
      <c r="V14">
        <f t="shared" ca="1" si="1"/>
        <v>273</v>
      </c>
      <c r="W14">
        <f t="shared" ca="1" si="1"/>
        <v>286</v>
      </c>
      <c r="X14">
        <f t="shared" ca="1" si="1"/>
        <v>299</v>
      </c>
      <c r="Y14">
        <f t="shared" ca="1" si="1"/>
        <v>312</v>
      </c>
      <c r="Z14">
        <f t="shared" ca="1" si="1"/>
        <v>325</v>
      </c>
      <c r="AA14">
        <f t="shared" ca="1" si="1"/>
        <v>338</v>
      </c>
      <c r="AB14">
        <f t="shared" ca="1" si="1"/>
        <v>351</v>
      </c>
      <c r="AC14">
        <f t="shared" ca="1" si="1"/>
        <v>364</v>
      </c>
      <c r="AD14">
        <f t="shared" ca="1" si="1"/>
        <v>377</v>
      </c>
      <c r="AE14">
        <f t="shared" ca="1" si="1"/>
        <v>390</v>
      </c>
      <c r="AF14">
        <f t="shared" ca="1" si="1"/>
        <v>403</v>
      </c>
      <c r="AG14">
        <f t="shared" ca="1" si="1"/>
        <v>416</v>
      </c>
      <c r="AH14">
        <f t="shared" ca="1" si="1"/>
        <v>429</v>
      </c>
      <c r="AI14">
        <f t="shared" ca="1" si="2"/>
        <v>442</v>
      </c>
      <c r="AJ14">
        <f t="shared" ca="1" si="2"/>
        <v>455</v>
      </c>
      <c r="AK14">
        <f t="shared" ca="1" si="2"/>
        <v>468</v>
      </c>
      <c r="AL14">
        <f t="shared" ca="1" si="2"/>
        <v>481</v>
      </c>
      <c r="AM14">
        <f t="shared" ca="1" si="2"/>
        <v>494</v>
      </c>
      <c r="AN14">
        <f t="shared" ca="1" si="2"/>
        <v>507</v>
      </c>
      <c r="AO14">
        <f t="shared" ca="1" si="2"/>
        <v>520</v>
      </c>
      <c r="AP14">
        <f t="shared" ca="1" si="2"/>
        <v>533</v>
      </c>
      <c r="AQ14">
        <f t="shared" ca="1" si="2"/>
        <v>546</v>
      </c>
      <c r="AR14">
        <f t="shared" ca="1" si="2"/>
        <v>559</v>
      </c>
      <c r="AS14">
        <f t="shared" ca="1" si="2"/>
        <v>572</v>
      </c>
      <c r="AT14">
        <f t="shared" ca="1" si="2"/>
        <v>585</v>
      </c>
      <c r="AU14">
        <f t="shared" ca="1" si="2"/>
        <v>598</v>
      </c>
      <c r="AV14">
        <f t="shared" ca="1" si="3"/>
        <v>611</v>
      </c>
      <c r="AW14">
        <f t="shared" ca="1" si="3"/>
        <v>624</v>
      </c>
      <c r="AX14">
        <f t="shared" ca="1" si="3"/>
        <v>637</v>
      </c>
      <c r="AY14">
        <f t="shared" ca="1" si="3"/>
        <v>650</v>
      </c>
    </row>
    <row r="15" spans="1:51" x14ac:dyDescent="0.3">
      <c r="A15">
        <v>14</v>
      </c>
      <c r="B15">
        <f t="shared" ca="1" si="4"/>
        <v>14</v>
      </c>
      <c r="C15">
        <f t="shared" ca="1" si="0"/>
        <v>28</v>
      </c>
      <c r="D15">
        <f t="shared" ca="1" si="0"/>
        <v>42</v>
      </c>
      <c r="E15">
        <f t="shared" ca="1" si="0"/>
        <v>56</v>
      </c>
      <c r="F15">
        <f t="shared" ca="1" si="0"/>
        <v>70</v>
      </c>
      <c r="G15">
        <f t="shared" ca="1" si="0"/>
        <v>84</v>
      </c>
      <c r="H15">
        <f t="shared" ca="1" si="4"/>
        <v>98</v>
      </c>
      <c r="I15">
        <f t="shared" ca="1" si="0"/>
        <v>112</v>
      </c>
      <c r="J15">
        <f t="shared" ca="1" si="0"/>
        <v>126</v>
      </c>
      <c r="K15">
        <f t="shared" ca="1" si="0"/>
        <v>140</v>
      </c>
      <c r="L15">
        <f t="shared" ca="1" si="0"/>
        <v>154</v>
      </c>
      <c r="M15">
        <f t="shared" ca="1" si="0"/>
        <v>168</v>
      </c>
      <c r="N15">
        <f t="shared" ca="1" si="4"/>
        <v>182</v>
      </c>
      <c r="O15">
        <f t="shared" ca="1" si="0"/>
        <v>196</v>
      </c>
      <c r="P15">
        <f t="shared" ca="1" si="4"/>
        <v>210</v>
      </c>
      <c r="Q15">
        <f t="shared" ca="1" si="4"/>
        <v>224</v>
      </c>
      <c r="R15">
        <f t="shared" ca="1" si="0"/>
        <v>238</v>
      </c>
      <c r="S15">
        <f t="shared" ca="1" si="1"/>
        <v>252</v>
      </c>
      <c r="T15">
        <f t="shared" ca="1" si="1"/>
        <v>266</v>
      </c>
      <c r="U15">
        <f t="shared" ca="1" si="1"/>
        <v>280</v>
      </c>
      <c r="V15">
        <f t="shared" ca="1" si="1"/>
        <v>294</v>
      </c>
      <c r="W15">
        <f t="shared" ca="1" si="1"/>
        <v>308</v>
      </c>
      <c r="X15">
        <f t="shared" ca="1" si="1"/>
        <v>322</v>
      </c>
      <c r="Y15">
        <f t="shared" ca="1" si="1"/>
        <v>336</v>
      </c>
      <c r="Z15">
        <f t="shared" ca="1" si="1"/>
        <v>350</v>
      </c>
      <c r="AA15">
        <f t="shared" ca="1" si="1"/>
        <v>364</v>
      </c>
      <c r="AB15">
        <f t="shared" ca="1" si="1"/>
        <v>378</v>
      </c>
      <c r="AC15">
        <f t="shared" ca="1" si="1"/>
        <v>392</v>
      </c>
      <c r="AD15">
        <f t="shared" ca="1" si="1"/>
        <v>406</v>
      </c>
      <c r="AE15">
        <f t="shared" ca="1" si="1"/>
        <v>420</v>
      </c>
      <c r="AF15">
        <f t="shared" ca="1" si="1"/>
        <v>434</v>
      </c>
      <c r="AG15">
        <f t="shared" ca="1" si="1"/>
        <v>448</v>
      </c>
      <c r="AH15">
        <f t="shared" ca="1" si="1"/>
        <v>462</v>
      </c>
      <c r="AI15">
        <f t="shared" ca="1" si="2"/>
        <v>476</v>
      </c>
      <c r="AJ15">
        <f t="shared" ca="1" si="2"/>
        <v>490</v>
      </c>
      <c r="AK15">
        <f t="shared" ca="1" si="2"/>
        <v>504</v>
      </c>
      <c r="AL15">
        <f t="shared" ca="1" si="2"/>
        <v>518</v>
      </c>
      <c r="AM15">
        <f t="shared" ca="1" si="2"/>
        <v>532</v>
      </c>
      <c r="AN15">
        <f t="shared" ca="1" si="2"/>
        <v>546</v>
      </c>
      <c r="AO15">
        <f t="shared" ca="1" si="2"/>
        <v>560</v>
      </c>
      <c r="AP15">
        <f t="shared" ca="1" si="2"/>
        <v>574</v>
      </c>
      <c r="AQ15">
        <f t="shared" ca="1" si="2"/>
        <v>588</v>
      </c>
      <c r="AR15">
        <f t="shared" ca="1" si="2"/>
        <v>602</v>
      </c>
      <c r="AS15">
        <f t="shared" ca="1" si="2"/>
        <v>616</v>
      </c>
      <c r="AT15">
        <f t="shared" ca="1" si="2"/>
        <v>630</v>
      </c>
      <c r="AU15">
        <f t="shared" ca="1" si="2"/>
        <v>644</v>
      </c>
      <c r="AV15">
        <f t="shared" ca="1" si="3"/>
        <v>658</v>
      </c>
      <c r="AW15">
        <f t="shared" ca="1" si="3"/>
        <v>672</v>
      </c>
      <c r="AX15">
        <f t="shared" ca="1" si="3"/>
        <v>686</v>
      </c>
      <c r="AY15">
        <f t="shared" ca="1" si="3"/>
        <v>700</v>
      </c>
    </row>
    <row r="16" spans="1:51" x14ac:dyDescent="0.3">
      <c r="A16">
        <v>15</v>
      </c>
      <c r="B16">
        <f t="shared" ca="1" si="4"/>
        <v>15</v>
      </c>
      <c r="C16">
        <f t="shared" ca="1" si="0"/>
        <v>30</v>
      </c>
      <c r="D16">
        <f t="shared" ca="1" si="0"/>
        <v>45</v>
      </c>
      <c r="E16">
        <f t="shared" ca="1" si="0"/>
        <v>60</v>
      </c>
      <c r="F16">
        <f t="shared" ca="1" si="0"/>
        <v>75</v>
      </c>
      <c r="G16">
        <f t="shared" ca="1" si="0"/>
        <v>90</v>
      </c>
      <c r="H16">
        <f t="shared" ca="1" si="4"/>
        <v>105</v>
      </c>
      <c r="I16">
        <f t="shared" ca="1" si="0"/>
        <v>120</v>
      </c>
      <c r="J16">
        <f t="shared" ca="1" si="0"/>
        <v>135</v>
      </c>
      <c r="K16">
        <f t="shared" ca="1" si="0"/>
        <v>150</v>
      </c>
      <c r="L16">
        <f t="shared" ca="1" si="0"/>
        <v>165</v>
      </c>
      <c r="M16">
        <f t="shared" ca="1" si="0"/>
        <v>180</v>
      </c>
      <c r="N16">
        <f t="shared" ca="1" si="4"/>
        <v>195</v>
      </c>
      <c r="O16">
        <f t="shared" ca="1" si="0"/>
        <v>210</v>
      </c>
      <c r="P16">
        <f t="shared" ca="1" si="4"/>
        <v>225</v>
      </c>
      <c r="Q16">
        <f t="shared" ca="1" si="4"/>
        <v>240</v>
      </c>
      <c r="R16">
        <f t="shared" ca="1" si="0"/>
        <v>255</v>
      </c>
      <c r="S16">
        <f t="shared" ca="1" si="1"/>
        <v>270</v>
      </c>
      <c r="T16">
        <f t="shared" ca="1" si="1"/>
        <v>285</v>
      </c>
      <c r="U16">
        <f t="shared" ca="1" si="1"/>
        <v>300</v>
      </c>
      <c r="V16">
        <f t="shared" ca="1" si="1"/>
        <v>315</v>
      </c>
      <c r="W16">
        <f t="shared" ca="1" si="1"/>
        <v>330</v>
      </c>
      <c r="X16">
        <f t="shared" ca="1" si="1"/>
        <v>345</v>
      </c>
      <c r="Y16">
        <f t="shared" ca="1" si="1"/>
        <v>360</v>
      </c>
      <c r="Z16">
        <f t="shared" ca="1" si="1"/>
        <v>375</v>
      </c>
      <c r="AA16">
        <f t="shared" ca="1" si="1"/>
        <v>390</v>
      </c>
      <c r="AB16">
        <f t="shared" ca="1" si="1"/>
        <v>405</v>
      </c>
      <c r="AC16">
        <f t="shared" ca="1" si="1"/>
        <v>420</v>
      </c>
      <c r="AD16">
        <f t="shared" ca="1" si="1"/>
        <v>435</v>
      </c>
      <c r="AE16">
        <f t="shared" ca="1" si="1"/>
        <v>450</v>
      </c>
      <c r="AF16">
        <f t="shared" ca="1" si="1"/>
        <v>465</v>
      </c>
      <c r="AG16">
        <f t="shared" ca="1" si="1"/>
        <v>480</v>
      </c>
      <c r="AH16">
        <f t="shared" ca="1" si="1"/>
        <v>495</v>
      </c>
      <c r="AI16">
        <f t="shared" ca="1" si="2"/>
        <v>510</v>
      </c>
      <c r="AJ16">
        <f t="shared" ca="1" si="2"/>
        <v>525</v>
      </c>
      <c r="AK16">
        <f t="shared" ca="1" si="2"/>
        <v>540</v>
      </c>
      <c r="AL16">
        <f t="shared" ca="1" si="2"/>
        <v>555</v>
      </c>
      <c r="AM16">
        <f t="shared" ca="1" si="2"/>
        <v>570</v>
      </c>
      <c r="AN16">
        <f t="shared" ca="1" si="2"/>
        <v>585</v>
      </c>
      <c r="AO16">
        <f t="shared" ca="1" si="2"/>
        <v>600</v>
      </c>
      <c r="AP16">
        <f t="shared" ca="1" si="2"/>
        <v>615</v>
      </c>
      <c r="AQ16">
        <f t="shared" ca="1" si="2"/>
        <v>630</v>
      </c>
      <c r="AR16">
        <f t="shared" ca="1" si="2"/>
        <v>645</v>
      </c>
      <c r="AS16">
        <f t="shared" ca="1" si="2"/>
        <v>660</v>
      </c>
      <c r="AT16">
        <f t="shared" ca="1" si="2"/>
        <v>675</v>
      </c>
      <c r="AU16">
        <f t="shared" ca="1" si="2"/>
        <v>690</v>
      </c>
      <c r="AV16">
        <f t="shared" ca="1" si="3"/>
        <v>705</v>
      </c>
      <c r="AW16">
        <f t="shared" ca="1" si="3"/>
        <v>720</v>
      </c>
      <c r="AX16">
        <f t="shared" ca="1" si="3"/>
        <v>735</v>
      </c>
      <c r="AY16">
        <f t="shared" ca="1" si="3"/>
        <v>750</v>
      </c>
    </row>
    <row r="17" spans="1:51" x14ac:dyDescent="0.3">
      <c r="A17">
        <v>16</v>
      </c>
      <c r="B17">
        <f t="shared" ca="1" si="4"/>
        <v>16</v>
      </c>
      <c r="C17">
        <f t="shared" ca="1" si="0"/>
        <v>32</v>
      </c>
      <c r="D17">
        <f t="shared" ca="1" si="0"/>
        <v>48</v>
      </c>
      <c r="E17">
        <f t="shared" ca="1" si="0"/>
        <v>64</v>
      </c>
      <c r="F17">
        <f t="shared" ca="1" si="0"/>
        <v>80</v>
      </c>
      <c r="G17">
        <f t="shared" ca="1" si="0"/>
        <v>96</v>
      </c>
      <c r="H17">
        <f t="shared" ca="1" si="4"/>
        <v>112</v>
      </c>
      <c r="I17">
        <f t="shared" ca="1" si="0"/>
        <v>128</v>
      </c>
      <c r="J17">
        <f t="shared" ca="1" si="0"/>
        <v>144</v>
      </c>
      <c r="K17">
        <f t="shared" ca="1" si="0"/>
        <v>160</v>
      </c>
      <c r="L17">
        <f t="shared" ca="1" si="0"/>
        <v>176</v>
      </c>
      <c r="M17">
        <f t="shared" ca="1" si="0"/>
        <v>192</v>
      </c>
      <c r="N17">
        <f t="shared" ca="1" si="4"/>
        <v>208</v>
      </c>
      <c r="O17">
        <f t="shared" ca="1" si="0"/>
        <v>224</v>
      </c>
      <c r="P17">
        <f t="shared" ca="1" si="4"/>
        <v>240</v>
      </c>
      <c r="Q17">
        <f t="shared" ca="1" si="4"/>
        <v>256</v>
      </c>
      <c r="R17">
        <f t="shared" ca="1" si="0"/>
        <v>272</v>
      </c>
      <c r="S17">
        <f t="shared" ca="1" si="1"/>
        <v>288</v>
      </c>
      <c r="T17">
        <f t="shared" ca="1" si="1"/>
        <v>304</v>
      </c>
      <c r="U17">
        <f t="shared" ca="1" si="1"/>
        <v>320</v>
      </c>
      <c r="V17">
        <f t="shared" ca="1" si="1"/>
        <v>336</v>
      </c>
      <c r="W17">
        <f t="shared" ca="1" si="1"/>
        <v>352</v>
      </c>
      <c r="X17">
        <f t="shared" ca="1" si="1"/>
        <v>368</v>
      </c>
      <c r="Y17">
        <f t="shared" ca="1" si="1"/>
        <v>384</v>
      </c>
      <c r="Z17">
        <f t="shared" ca="1" si="1"/>
        <v>400</v>
      </c>
      <c r="AA17">
        <f t="shared" ca="1" si="1"/>
        <v>416</v>
      </c>
      <c r="AB17">
        <f t="shared" ca="1" si="1"/>
        <v>432</v>
      </c>
      <c r="AC17">
        <f t="shared" ca="1" si="1"/>
        <v>448</v>
      </c>
      <c r="AD17">
        <f t="shared" ca="1" si="1"/>
        <v>464</v>
      </c>
      <c r="AE17">
        <f t="shared" ca="1" si="1"/>
        <v>480</v>
      </c>
      <c r="AF17">
        <f t="shared" ca="1" si="1"/>
        <v>496</v>
      </c>
      <c r="AG17">
        <f t="shared" ca="1" si="1"/>
        <v>512</v>
      </c>
      <c r="AH17">
        <f t="shared" ref="AH17:AW33" ca="1" si="5">$C17*AH$2</f>
        <v>528</v>
      </c>
      <c r="AI17">
        <f t="shared" ca="1" si="5"/>
        <v>544</v>
      </c>
      <c r="AJ17">
        <f t="shared" ca="1" si="5"/>
        <v>560</v>
      </c>
      <c r="AK17">
        <f t="shared" ca="1" si="5"/>
        <v>576</v>
      </c>
      <c r="AL17">
        <f t="shared" ca="1" si="5"/>
        <v>592</v>
      </c>
      <c r="AM17">
        <f t="shared" ca="1" si="5"/>
        <v>608</v>
      </c>
      <c r="AN17">
        <f t="shared" ca="1" si="5"/>
        <v>624</v>
      </c>
      <c r="AO17">
        <f t="shared" ca="1" si="2"/>
        <v>640</v>
      </c>
      <c r="AP17">
        <f t="shared" ca="1" si="2"/>
        <v>656</v>
      </c>
      <c r="AQ17">
        <f t="shared" ca="1" si="2"/>
        <v>672</v>
      </c>
      <c r="AR17">
        <f t="shared" ca="1" si="2"/>
        <v>688</v>
      </c>
      <c r="AS17">
        <f t="shared" ca="1" si="2"/>
        <v>704</v>
      </c>
      <c r="AT17">
        <f t="shared" ca="1" si="2"/>
        <v>720</v>
      </c>
      <c r="AU17">
        <f t="shared" ca="1" si="2"/>
        <v>736</v>
      </c>
      <c r="AV17">
        <f t="shared" ca="1" si="3"/>
        <v>752</v>
      </c>
      <c r="AW17">
        <f t="shared" ca="1" si="3"/>
        <v>768</v>
      </c>
      <c r="AX17">
        <f t="shared" ca="1" si="3"/>
        <v>784</v>
      </c>
      <c r="AY17">
        <f t="shared" ca="1" si="3"/>
        <v>800</v>
      </c>
    </row>
    <row r="18" spans="1:51" x14ac:dyDescent="0.3">
      <c r="A18">
        <v>17</v>
      </c>
      <c r="B18">
        <f t="shared" ca="1" si="4"/>
        <v>17</v>
      </c>
      <c r="C18">
        <f t="shared" ca="1" si="0"/>
        <v>34</v>
      </c>
      <c r="D18">
        <f t="shared" ca="1" si="0"/>
        <v>51</v>
      </c>
      <c r="E18">
        <f t="shared" ca="1" si="0"/>
        <v>68</v>
      </c>
      <c r="F18">
        <f t="shared" ca="1" si="0"/>
        <v>85</v>
      </c>
      <c r="G18">
        <f t="shared" ca="1" si="0"/>
        <v>102</v>
      </c>
      <c r="H18">
        <f t="shared" ca="1" si="4"/>
        <v>119</v>
      </c>
      <c r="I18">
        <f t="shared" ca="1" si="0"/>
        <v>136</v>
      </c>
      <c r="J18">
        <f t="shared" ca="1" si="0"/>
        <v>153</v>
      </c>
      <c r="K18">
        <f t="shared" ca="1" si="0"/>
        <v>170</v>
      </c>
      <c r="L18">
        <f t="shared" ca="1" si="0"/>
        <v>187</v>
      </c>
      <c r="M18">
        <f t="shared" ca="1" si="0"/>
        <v>204</v>
      </c>
      <c r="N18">
        <f t="shared" ca="1" si="4"/>
        <v>221</v>
      </c>
      <c r="O18">
        <f t="shared" ca="1" si="0"/>
        <v>238</v>
      </c>
      <c r="P18">
        <f t="shared" ca="1" si="4"/>
        <v>255</v>
      </c>
      <c r="Q18">
        <f t="shared" ca="1" si="4"/>
        <v>272</v>
      </c>
      <c r="R18">
        <f t="shared" ca="1" si="0"/>
        <v>289</v>
      </c>
      <c r="S18">
        <f t="shared" ref="S18:AH34" ca="1" si="6">$C18*S$2</f>
        <v>306</v>
      </c>
      <c r="T18">
        <f t="shared" ca="1" si="6"/>
        <v>323</v>
      </c>
      <c r="U18">
        <f t="shared" ca="1" si="6"/>
        <v>340</v>
      </c>
      <c r="V18">
        <f t="shared" ca="1" si="6"/>
        <v>357</v>
      </c>
      <c r="W18">
        <f t="shared" ca="1" si="6"/>
        <v>374</v>
      </c>
      <c r="X18">
        <f t="shared" ca="1" si="6"/>
        <v>391</v>
      </c>
      <c r="Y18">
        <f t="shared" ca="1" si="6"/>
        <v>408</v>
      </c>
      <c r="Z18">
        <f t="shared" ca="1" si="6"/>
        <v>425</v>
      </c>
      <c r="AA18">
        <f t="shared" ca="1" si="6"/>
        <v>442</v>
      </c>
      <c r="AB18">
        <f t="shared" ca="1" si="6"/>
        <v>459</v>
      </c>
      <c r="AC18">
        <f t="shared" ca="1" si="6"/>
        <v>476</v>
      </c>
      <c r="AD18">
        <f t="shared" ca="1" si="6"/>
        <v>493</v>
      </c>
      <c r="AE18">
        <f t="shared" ca="1" si="6"/>
        <v>510</v>
      </c>
      <c r="AF18">
        <f t="shared" ca="1" si="6"/>
        <v>527</v>
      </c>
      <c r="AG18">
        <f t="shared" ca="1" si="6"/>
        <v>544</v>
      </c>
      <c r="AH18">
        <f t="shared" ca="1" si="6"/>
        <v>561</v>
      </c>
      <c r="AI18">
        <f t="shared" ca="1" si="5"/>
        <v>578</v>
      </c>
      <c r="AJ18">
        <f t="shared" ca="1" si="5"/>
        <v>595</v>
      </c>
      <c r="AK18">
        <f t="shared" ca="1" si="5"/>
        <v>612</v>
      </c>
      <c r="AL18">
        <f t="shared" ca="1" si="5"/>
        <v>629</v>
      </c>
      <c r="AM18">
        <f t="shared" ca="1" si="5"/>
        <v>646</v>
      </c>
      <c r="AN18">
        <f t="shared" ca="1" si="5"/>
        <v>663</v>
      </c>
      <c r="AO18">
        <f t="shared" ca="1" si="2"/>
        <v>680</v>
      </c>
      <c r="AP18">
        <f t="shared" ca="1" si="2"/>
        <v>697</v>
      </c>
      <c r="AQ18">
        <f t="shared" ca="1" si="2"/>
        <v>714</v>
      </c>
      <c r="AR18">
        <f t="shared" ca="1" si="2"/>
        <v>731</v>
      </c>
      <c r="AS18">
        <f t="shared" ca="1" si="2"/>
        <v>748</v>
      </c>
      <c r="AT18">
        <f t="shared" ca="1" si="2"/>
        <v>765</v>
      </c>
      <c r="AU18">
        <f t="shared" ca="1" si="2"/>
        <v>782</v>
      </c>
      <c r="AV18">
        <f t="shared" ca="1" si="3"/>
        <v>799</v>
      </c>
      <c r="AW18">
        <f t="shared" ca="1" si="3"/>
        <v>816</v>
      </c>
      <c r="AX18">
        <f t="shared" ca="1" si="3"/>
        <v>833</v>
      </c>
      <c r="AY18">
        <f t="shared" ca="1" si="3"/>
        <v>850</v>
      </c>
    </row>
    <row r="19" spans="1:51" x14ac:dyDescent="0.3">
      <c r="A19">
        <v>18</v>
      </c>
      <c r="B19">
        <f t="shared" ca="1" si="4"/>
        <v>18</v>
      </c>
      <c r="C19">
        <f t="shared" ca="1" si="4"/>
        <v>36</v>
      </c>
      <c r="D19">
        <f t="shared" ca="1" si="4"/>
        <v>54</v>
      </c>
      <c r="E19">
        <f t="shared" ca="1" si="4"/>
        <v>72</v>
      </c>
      <c r="F19">
        <f t="shared" ca="1" si="4"/>
        <v>90</v>
      </c>
      <c r="G19">
        <f t="shared" ca="1" si="4"/>
        <v>108</v>
      </c>
      <c r="H19">
        <f t="shared" ca="1" si="4"/>
        <v>126</v>
      </c>
      <c r="I19">
        <f t="shared" ca="1" si="4"/>
        <v>144</v>
      </c>
      <c r="J19">
        <f t="shared" ca="1" si="4"/>
        <v>162</v>
      </c>
      <c r="K19">
        <f t="shared" ca="1" si="4"/>
        <v>180</v>
      </c>
      <c r="L19">
        <f t="shared" ca="1" si="4"/>
        <v>198</v>
      </c>
      <c r="M19">
        <f t="shared" ca="1" si="4"/>
        <v>216</v>
      </c>
      <c r="N19">
        <f t="shared" ca="1" si="4"/>
        <v>234</v>
      </c>
      <c r="O19">
        <f t="shared" ca="1" si="4"/>
        <v>252</v>
      </c>
      <c r="P19">
        <f t="shared" ca="1" si="4"/>
        <v>270</v>
      </c>
      <c r="Q19">
        <f t="shared" ca="1" si="4"/>
        <v>288</v>
      </c>
      <c r="R19">
        <f t="shared" ref="R19:AH35" ca="1" si="7">$C19*R$2</f>
        <v>306</v>
      </c>
      <c r="S19">
        <f t="shared" ca="1" si="7"/>
        <v>324</v>
      </c>
      <c r="T19">
        <f t="shared" ca="1" si="7"/>
        <v>342</v>
      </c>
      <c r="U19">
        <f t="shared" ca="1" si="7"/>
        <v>360</v>
      </c>
      <c r="V19">
        <f t="shared" ca="1" si="7"/>
        <v>378</v>
      </c>
      <c r="W19">
        <f t="shared" ca="1" si="7"/>
        <v>396</v>
      </c>
      <c r="X19">
        <f t="shared" ca="1" si="6"/>
        <v>414</v>
      </c>
      <c r="Y19">
        <f t="shared" ca="1" si="6"/>
        <v>432</v>
      </c>
      <c r="Z19">
        <f t="shared" ca="1" si="6"/>
        <v>450</v>
      </c>
      <c r="AA19">
        <f t="shared" ca="1" si="6"/>
        <v>468</v>
      </c>
      <c r="AB19">
        <f t="shared" ca="1" si="6"/>
        <v>486</v>
      </c>
      <c r="AC19">
        <f t="shared" ca="1" si="6"/>
        <v>504</v>
      </c>
      <c r="AD19">
        <f t="shared" ca="1" si="6"/>
        <v>522</v>
      </c>
      <c r="AE19">
        <f t="shared" ca="1" si="6"/>
        <v>540</v>
      </c>
      <c r="AF19">
        <f t="shared" ca="1" si="6"/>
        <v>558</v>
      </c>
      <c r="AG19">
        <f t="shared" ca="1" si="6"/>
        <v>576</v>
      </c>
      <c r="AH19">
        <f t="shared" ca="1" si="6"/>
        <v>594</v>
      </c>
      <c r="AI19">
        <f t="shared" ca="1" si="5"/>
        <v>612</v>
      </c>
      <c r="AJ19">
        <f t="shared" ca="1" si="5"/>
        <v>630</v>
      </c>
      <c r="AK19">
        <f t="shared" ca="1" si="5"/>
        <v>648</v>
      </c>
      <c r="AL19">
        <f t="shared" ca="1" si="5"/>
        <v>666</v>
      </c>
      <c r="AM19">
        <f t="shared" ca="1" si="5"/>
        <v>684</v>
      </c>
      <c r="AN19">
        <f t="shared" ca="1" si="5"/>
        <v>702</v>
      </c>
      <c r="AO19">
        <f t="shared" ca="1" si="5"/>
        <v>720</v>
      </c>
      <c r="AP19">
        <f t="shared" ca="1" si="5"/>
        <v>738</v>
      </c>
      <c r="AQ19">
        <f t="shared" ca="1" si="5"/>
        <v>756</v>
      </c>
      <c r="AR19">
        <f t="shared" ca="1" si="5"/>
        <v>774</v>
      </c>
      <c r="AS19">
        <f t="shared" ca="1" si="5"/>
        <v>792</v>
      </c>
      <c r="AT19">
        <f t="shared" ca="1" si="5"/>
        <v>810</v>
      </c>
      <c r="AU19">
        <f t="shared" ca="1" si="5"/>
        <v>828</v>
      </c>
      <c r="AV19">
        <f t="shared" ca="1" si="5"/>
        <v>846</v>
      </c>
      <c r="AW19">
        <f t="shared" ca="1" si="5"/>
        <v>864</v>
      </c>
      <c r="AX19">
        <f t="shared" ref="AO19:AY34" ca="1" si="8">$C19*AX$2</f>
        <v>882</v>
      </c>
      <c r="AY19">
        <f t="shared" ca="1" si="8"/>
        <v>900</v>
      </c>
    </row>
    <row r="20" spans="1:51" x14ac:dyDescent="0.3">
      <c r="A20">
        <v>19</v>
      </c>
      <c r="B20">
        <f t="shared" ref="B20:Q35" ca="1" si="9">$C20*B$2</f>
        <v>19</v>
      </c>
      <c r="C20">
        <f t="shared" ca="1" si="9"/>
        <v>38</v>
      </c>
      <c r="D20">
        <f t="shared" ca="1" si="9"/>
        <v>57</v>
      </c>
      <c r="E20">
        <f t="shared" ca="1" si="9"/>
        <v>76</v>
      </c>
      <c r="F20">
        <f t="shared" ca="1" si="9"/>
        <v>95</v>
      </c>
      <c r="G20">
        <f t="shared" ca="1" si="9"/>
        <v>114</v>
      </c>
      <c r="H20">
        <f t="shared" ca="1" si="9"/>
        <v>133</v>
      </c>
      <c r="I20">
        <f t="shared" ca="1" si="9"/>
        <v>152</v>
      </c>
      <c r="J20">
        <f t="shared" ca="1" si="9"/>
        <v>171</v>
      </c>
      <c r="K20">
        <f t="shared" ca="1" si="9"/>
        <v>190</v>
      </c>
      <c r="L20">
        <f t="shared" ca="1" si="9"/>
        <v>209</v>
      </c>
      <c r="M20">
        <f t="shared" ca="1" si="9"/>
        <v>228</v>
      </c>
      <c r="N20">
        <f t="shared" ca="1" si="9"/>
        <v>247</v>
      </c>
      <c r="O20">
        <f t="shared" ca="1" si="9"/>
        <v>266</v>
      </c>
      <c r="P20">
        <f t="shared" ca="1" si="9"/>
        <v>285</v>
      </c>
      <c r="Q20">
        <f t="shared" ca="1" si="9"/>
        <v>304</v>
      </c>
      <c r="R20">
        <f t="shared" ca="1" si="7"/>
        <v>323</v>
      </c>
      <c r="S20">
        <f t="shared" ca="1" si="7"/>
        <v>342</v>
      </c>
      <c r="T20">
        <f t="shared" ca="1" si="7"/>
        <v>361</v>
      </c>
      <c r="U20">
        <f t="shared" ca="1" si="7"/>
        <v>380</v>
      </c>
      <c r="V20">
        <f t="shared" ca="1" si="7"/>
        <v>399</v>
      </c>
      <c r="W20">
        <f t="shared" ca="1" si="7"/>
        <v>418</v>
      </c>
      <c r="X20">
        <f t="shared" ca="1" si="6"/>
        <v>437</v>
      </c>
      <c r="Y20">
        <f t="shared" ca="1" si="6"/>
        <v>456</v>
      </c>
      <c r="Z20">
        <f t="shared" ca="1" si="6"/>
        <v>475</v>
      </c>
      <c r="AA20">
        <f t="shared" ca="1" si="6"/>
        <v>494</v>
      </c>
      <c r="AB20">
        <f t="shared" ca="1" si="6"/>
        <v>513</v>
      </c>
      <c r="AC20">
        <f t="shared" ca="1" si="6"/>
        <v>532</v>
      </c>
      <c r="AD20">
        <f t="shared" ca="1" si="6"/>
        <v>551</v>
      </c>
      <c r="AE20">
        <f t="shared" ca="1" si="6"/>
        <v>570</v>
      </c>
      <c r="AF20">
        <f t="shared" ca="1" si="6"/>
        <v>589</v>
      </c>
      <c r="AG20">
        <f t="shared" ca="1" si="6"/>
        <v>608</v>
      </c>
      <c r="AH20">
        <f t="shared" ca="1" si="6"/>
        <v>627</v>
      </c>
      <c r="AI20">
        <f t="shared" ca="1" si="5"/>
        <v>646</v>
      </c>
      <c r="AJ20">
        <f t="shared" ca="1" si="5"/>
        <v>665</v>
      </c>
      <c r="AK20">
        <f t="shared" ca="1" si="5"/>
        <v>684</v>
      </c>
      <c r="AL20">
        <f t="shared" ca="1" si="5"/>
        <v>703</v>
      </c>
      <c r="AM20">
        <f t="shared" ca="1" si="5"/>
        <v>722</v>
      </c>
      <c r="AN20">
        <f t="shared" ca="1" si="5"/>
        <v>741</v>
      </c>
      <c r="AO20">
        <f t="shared" ca="1" si="8"/>
        <v>760</v>
      </c>
      <c r="AP20">
        <f t="shared" ca="1" si="8"/>
        <v>779</v>
      </c>
      <c r="AQ20">
        <f t="shared" ca="1" si="8"/>
        <v>798</v>
      </c>
      <c r="AR20">
        <f t="shared" ca="1" si="8"/>
        <v>817</v>
      </c>
      <c r="AS20">
        <f t="shared" ca="1" si="8"/>
        <v>836</v>
      </c>
      <c r="AT20">
        <f t="shared" ca="1" si="8"/>
        <v>855</v>
      </c>
      <c r="AU20">
        <f t="shared" ca="1" si="8"/>
        <v>874</v>
      </c>
      <c r="AV20">
        <f t="shared" ca="1" si="8"/>
        <v>893</v>
      </c>
      <c r="AW20">
        <f t="shared" ca="1" si="8"/>
        <v>912</v>
      </c>
      <c r="AX20">
        <f t="shared" ca="1" si="8"/>
        <v>931</v>
      </c>
      <c r="AY20">
        <f t="shared" ca="1" si="8"/>
        <v>950</v>
      </c>
    </row>
    <row r="21" spans="1:51" x14ac:dyDescent="0.3">
      <c r="A21">
        <v>20</v>
      </c>
      <c r="B21">
        <f t="shared" ca="1" si="9"/>
        <v>20</v>
      </c>
      <c r="C21">
        <f t="shared" ca="1" si="9"/>
        <v>40</v>
      </c>
      <c r="D21">
        <f t="shared" ca="1" si="9"/>
        <v>60</v>
      </c>
      <c r="E21">
        <f t="shared" ca="1" si="9"/>
        <v>80</v>
      </c>
      <c r="F21">
        <f t="shared" ca="1" si="9"/>
        <v>100</v>
      </c>
      <c r="G21">
        <f t="shared" ca="1" si="9"/>
        <v>120</v>
      </c>
      <c r="H21">
        <f t="shared" ca="1" si="9"/>
        <v>140</v>
      </c>
      <c r="I21">
        <f t="shared" ca="1" si="9"/>
        <v>160</v>
      </c>
      <c r="J21">
        <f t="shared" ca="1" si="9"/>
        <v>180</v>
      </c>
      <c r="K21">
        <f t="shared" ca="1" si="9"/>
        <v>200</v>
      </c>
      <c r="L21">
        <f t="shared" ca="1" si="9"/>
        <v>220</v>
      </c>
      <c r="M21">
        <f t="shared" ca="1" si="9"/>
        <v>240</v>
      </c>
      <c r="N21">
        <f t="shared" ca="1" si="9"/>
        <v>260</v>
      </c>
      <c r="O21">
        <f t="shared" ca="1" si="9"/>
        <v>280</v>
      </c>
      <c r="P21">
        <f t="shared" ca="1" si="9"/>
        <v>300</v>
      </c>
      <c r="Q21">
        <f t="shared" ca="1" si="9"/>
        <v>320</v>
      </c>
      <c r="R21">
        <f t="shared" ca="1" si="7"/>
        <v>340</v>
      </c>
      <c r="S21">
        <f t="shared" ca="1" si="7"/>
        <v>360</v>
      </c>
      <c r="T21">
        <f t="shared" ca="1" si="7"/>
        <v>380</v>
      </c>
      <c r="U21">
        <f t="shared" ca="1" si="7"/>
        <v>400</v>
      </c>
      <c r="V21">
        <f t="shared" ca="1" si="7"/>
        <v>420</v>
      </c>
      <c r="W21">
        <f t="shared" ca="1" si="7"/>
        <v>440</v>
      </c>
      <c r="X21">
        <f t="shared" ca="1" si="6"/>
        <v>460</v>
      </c>
      <c r="Y21">
        <f t="shared" ca="1" si="6"/>
        <v>480</v>
      </c>
      <c r="Z21">
        <f t="shared" ca="1" si="6"/>
        <v>500</v>
      </c>
      <c r="AA21">
        <f t="shared" ca="1" si="6"/>
        <v>520</v>
      </c>
      <c r="AB21">
        <f t="shared" ca="1" si="6"/>
        <v>540</v>
      </c>
      <c r="AC21">
        <f t="shared" ca="1" si="6"/>
        <v>560</v>
      </c>
      <c r="AD21">
        <f t="shared" ca="1" si="6"/>
        <v>580</v>
      </c>
      <c r="AE21">
        <f t="shared" ca="1" si="6"/>
        <v>600</v>
      </c>
      <c r="AF21">
        <f t="shared" ca="1" si="6"/>
        <v>620</v>
      </c>
      <c r="AG21">
        <f t="shared" ca="1" si="6"/>
        <v>640</v>
      </c>
      <c r="AH21">
        <f t="shared" ca="1" si="6"/>
        <v>660</v>
      </c>
      <c r="AI21">
        <f t="shared" ca="1" si="5"/>
        <v>680</v>
      </c>
      <c r="AJ21">
        <f t="shared" ca="1" si="5"/>
        <v>700</v>
      </c>
      <c r="AK21">
        <f t="shared" ca="1" si="5"/>
        <v>720</v>
      </c>
      <c r="AL21">
        <f t="shared" ca="1" si="5"/>
        <v>740</v>
      </c>
      <c r="AM21">
        <f t="shared" ca="1" si="5"/>
        <v>760</v>
      </c>
      <c r="AN21">
        <f t="shared" ca="1" si="5"/>
        <v>780</v>
      </c>
      <c r="AO21">
        <f t="shared" ca="1" si="8"/>
        <v>800</v>
      </c>
      <c r="AP21">
        <f t="shared" ca="1" si="8"/>
        <v>820</v>
      </c>
      <c r="AQ21">
        <f t="shared" ca="1" si="8"/>
        <v>840</v>
      </c>
      <c r="AR21">
        <f t="shared" ca="1" si="8"/>
        <v>860</v>
      </c>
      <c r="AS21">
        <f t="shared" ca="1" si="8"/>
        <v>880</v>
      </c>
      <c r="AT21">
        <f t="shared" ca="1" si="8"/>
        <v>900</v>
      </c>
      <c r="AU21">
        <f t="shared" ca="1" si="8"/>
        <v>920</v>
      </c>
      <c r="AV21">
        <f t="shared" ca="1" si="8"/>
        <v>940</v>
      </c>
      <c r="AW21">
        <f t="shared" ca="1" si="8"/>
        <v>960</v>
      </c>
      <c r="AX21">
        <f t="shared" ca="1" si="8"/>
        <v>980</v>
      </c>
      <c r="AY21">
        <f t="shared" ca="1" si="8"/>
        <v>1000</v>
      </c>
    </row>
    <row r="22" spans="1:51" x14ac:dyDescent="0.3">
      <c r="A22">
        <v>21</v>
      </c>
      <c r="B22">
        <f t="shared" ca="1" si="9"/>
        <v>21</v>
      </c>
      <c r="C22">
        <f t="shared" ca="1" si="9"/>
        <v>42</v>
      </c>
      <c r="D22">
        <f t="shared" ca="1" si="9"/>
        <v>63</v>
      </c>
      <c r="E22">
        <f t="shared" ca="1" si="9"/>
        <v>84</v>
      </c>
      <c r="F22">
        <f t="shared" ca="1" si="9"/>
        <v>105</v>
      </c>
      <c r="G22">
        <f t="shared" ca="1" si="9"/>
        <v>126</v>
      </c>
      <c r="H22">
        <f t="shared" ca="1" si="9"/>
        <v>147</v>
      </c>
      <c r="I22">
        <f t="shared" ca="1" si="9"/>
        <v>168</v>
      </c>
      <c r="J22">
        <f t="shared" ca="1" si="9"/>
        <v>189</v>
      </c>
      <c r="K22">
        <f t="shared" ca="1" si="9"/>
        <v>210</v>
      </c>
      <c r="L22">
        <f t="shared" ca="1" si="9"/>
        <v>231</v>
      </c>
      <c r="M22">
        <f t="shared" ca="1" si="9"/>
        <v>252</v>
      </c>
      <c r="N22">
        <f t="shared" ca="1" si="9"/>
        <v>273</v>
      </c>
      <c r="O22">
        <f t="shared" ca="1" si="9"/>
        <v>294</v>
      </c>
      <c r="P22">
        <f t="shared" ca="1" si="9"/>
        <v>315</v>
      </c>
      <c r="Q22">
        <f t="shared" ca="1" si="9"/>
        <v>336</v>
      </c>
      <c r="R22">
        <f t="shared" ca="1" si="7"/>
        <v>357</v>
      </c>
      <c r="S22">
        <f t="shared" ca="1" si="7"/>
        <v>378</v>
      </c>
      <c r="T22">
        <f t="shared" ca="1" si="7"/>
        <v>399</v>
      </c>
      <c r="U22">
        <f t="shared" ca="1" si="7"/>
        <v>420</v>
      </c>
      <c r="V22">
        <f t="shared" ca="1" si="7"/>
        <v>441</v>
      </c>
      <c r="W22">
        <f t="shared" ca="1" si="7"/>
        <v>462</v>
      </c>
      <c r="X22">
        <f t="shared" ca="1" si="6"/>
        <v>483</v>
      </c>
      <c r="Y22">
        <f t="shared" ca="1" si="6"/>
        <v>504</v>
      </c>
      <c r="Z22">
        <f t="shared" ca="1" si="6"/>
        <v>525</v>
      </c>
      <c r="AA22">
        <f t="shared" ca="1" si="6"/>
        <v>546</v>
      </c>
      <c r="AB22">
        <f t="shared" ca="1" si="6"/>
        <v>567</v>
      </c>
      <c r="AC22">
        <f t="shared" ca="1" si="6"/>
        <v>588</v>
      </c>
      <c r="AD22">
        <f t="shared" ca="1" si="6"/>
        <v>609</v>
      </c>
      <c r="AE22">
        <f t="shared" ca="1" si="6"/>
        <v>630</v>
      </c>
      <c r="AF22">
        <f t="shared" ca="1" si="6"/>
        <v>651</v>
      </c>
      <c r="AG22">
        <f t="shared" ca="1" si="6"/>
        <v>672</v>
      </c>
      <c r="AH22">
        <f t="shared" ca="1" si="6"/>
        <v>693</v>
      </c>
      <c r="AI22">
        <f t="shared" ca="1" si="5"/>
        <v>714</v>
      </c>
      <c r="AJ22">
        <f t="shared" ca="1" si="5"/>
        <v>735</v>
      </c>
      <c r="AK22">
        <f t="shared" ca="1" si="5"/>
        <v>756</v>
      </c>
      <c r="AL22">
        <f t="shared" ca="1" si="5"/>
        <v>777</v>
      </c>
      <c r="AM22">
        <f t="shared" ca="1" si="5"/>
        <v>798</v>
      </c>
      <c r="AN22">
        <f t="shared" ca="1" si="5"/>
        <v>819</v>
      </c>
      <c r="AO22">
        <f t="shared" ca="1" si="8"/>
        <v>840</v>
      </c>
      <c r="AP22">
        <f t="shared" ca="1" si="8"/>
        <v>861</v>
      </c>
      <c r="AQ22">
        <f t="shared" ca="1" si="8"/>
        <v>882</v>
      </c>
      <c r="AR22">
        <f t="shared" ca="1" si="8"/>
        <v>903</v>
      </c>
      <c r="AS22">
        <f t="shared" ca="1" si="8"/>
        <v>924</v>
      </c>
      <c r="AT22">
        <f t="shared" ca="1" si="8"/>
        <v>945</v>
      </c>
      <c r="AU22">
        <f t="shared" ca="1" si="8"/>
        <v>966</v>
      </c>
      <c r="AV22">
        <f t="shared" ca="1" si="8"/>
        <v>987</v>
      </c>
      <c r="AW22">
        <f t="shared" ca="1" si="8"/>
        <v>1008</v>
      </c>
      <c r="AX22">
        <f t="shared" ca="1" si="8"/>
        <v>1029</v>
      </c>
      <c r="AY22">
        <f t="shared" ca="1" si="8"/>
        <v>1050</v>
      </c>
    </row>
    <row r="23" spans="1:51" x14ac:dyDescent="0.3">
      <c r="A23">
        <v>22</v>
      </c>
      <c r="B23">
        <f t="shared" ca="1" si="9"/>
        <v>22</v>
      </c>
      <c r="C23">
        <f t="shared" ca="1" si="9"/>
        <v>44</v>
      </c>
      <c r="D23">
        <f t="shared" ca="1" si="9"/>
        <v>66</v>
      </c>
      <c r="E23">
        <f t="shared" ca="1" si="9"/>
        <v>88</v>
      </c>
      <c r="F23">
        <f t="shared" ca="1" si="9"/>
        <v>110</v>
      </c>
      <c r="G23">
        <f t="shared" ca="1" si="9"/>
        <v>132</v>
      </c>
      <c r="H23">
        <f t="shared" ca="1" si="9"/>
        <v>154</v>
      </c>
      <c r="I23">
        <f t="shared" ca="1" si="9"/>
        <v>176</v>
      </c>
      <c r="J23">
        <f t="shared" ca="1" si="9"/>
        <v>198</v>
      </c>
      <c r="K23">
        <f t="shared" ca="1" si="9"/>
        <v>220</v>
      </c>
      <c r="L23">
        <f t="shared" ca="1" si="9"/>
        <v>242</v>
      </c>
      <c r="M23">
        <f t="shared" ca="1" si="9"/>
        <v>264</v>
      </c>
      <c r="N23">
        <f t="shared" ca="1" si="9"/>
        <v>286</v>
      </c>
      <c r="O23">
        <f t="shared" ca="1" si="9"/>
        <v>308</v>
      </c>
      <c r="P23">
        <f t="shared" ca="1" si="9"/>
        <v>330</v>
      </c>
      <c r="Q23">
        <f t="shared" ca="1" si="9"/>
        <v>352</v>
      </c>
      <c r="R23">
        <f t="shared" ca="1" si="7"/>
        <v>374</v>
      </c>
      <c r="S23">
        <f t="shared" ca="1" si="7"/>
        <v>396</v>
      </c>
      <c r="T23">
        <f t="shared" ca="1" si="7"/>
        <v>418</v>
      </c>
      <c r="U23">
        <f t="shared" ca="1" si="7"/>
        <v>440</v>
      </c>
      <c r="V23">
        <f t="shared" ca="1" si="7"/>
        <v>462</v>
      </c>
      <c r="W23">
        <f t="shared" ca="1" si="7"/>
        <v>484</v>
      </c>
      <c r="X23">
        <f t="shared" ca="1" si="6"/>
        <v>506</v>
      </c>
      <c r="Y23">
        <f t="shared" ca="1" si="6"/>
        <v>528</v>
      </c>
      <c r="Z23">
        <f t="shared" ca="1" si="6"/>
        <v>550</v>
      </c>
      <c r="AA23">
        <f t="shared" ca="1" si="6"/>
        <v>572</v>
      </c>
      <c r="AB23">
        <f t="shared" ca="1" si="6"/>
        <v>594</v>
      </c>
      <c r="AC23">
        <f t="shared" ca="1" si="6"/>
        <v>616</v>
      </c>
      <c r="AD23">
        <f t="shared" ca="1" si="6"/>
        <v>638</v>
      </c>
      <c r="AE23">
        <f t="shared" ca="1" si="6"/>
        <v>660</v>
      </c>
      <c r="AF23">
        <f t="shared" ca="1" si="6"/>
        <v>682</v>
      </c>
      <c r="AG23">
        <f t="shared" ca="1" si="6"/>
        <v>704</v>
      </c>
      <c r="AH23">
        <f t="shared" ca="1" si="6"/>
        <v>726</v>
      </c>
      <c r="AI23">
        <f t="shared" ca="1" si="5"/>
        <v>748</v>
      </c>
      <c r="AJ23">
        <f t="shared" ca="1" si="5"/>
        <v>770</v>
      </c>
      <c r="AK23">
        <f t="shared" ca="1" si="5"/>
        <v>792</v>
      </c>
      <c r="AL23">
        <f t="shared" ca="1" si="5"/>
        <v>814</v>
      </c>
      <c r="AM23">
        <f t="shared" ca="1" si="5"/>
        <v>836</v>
      </c>
      <c r="AN23">
        <f t="shared" ca="1" si="5"/>
        <v>858</v>
      </c>
      <c r="AO23">
        <f t="shared" ca="1" si="8"/>
        <v>880</v>
      </c>
      <c r="AP23">
        <f t="shared" ca="1" si="8"/>
        <v>902</v>
      </c>
      <c r="AQ23">
        <f t="shared" ca="1" si="8"/>
        <v>924</v>
      </c>
      <c r="AR23">
        <f t="shared" ca="1" si="8"/>
        <v>946</v>
      </c>
      <c r="AS23">
        <f t="shared" ca="1" si="8"/>
        <v>968</v>
      </c>
      <c r="AT23">
        <f t="shared" ca="1" si="8"/>
        <v>990</v>
      </c>
      <c r="AU23">
        <f t="shared" ca="1" si="8"/>
        <v>1012</v>
      </c>
      <c r="AV23">
        <f t="shared" ca="1" si="8"/>
        <v>1034</v>
      </c>
      <c r="AW23">
        <f t="shared" ca="1" si="8"/>
        <v>1056</v>
      </c>
      <c r="AX23">
        <f t="shared" ca="1" si="8"/>
        <v>1078</v>
      </c>
      <c r="AY23">
        <f t="shared" ca="1" si="8"/>
        <v>1100</v>
      </c>
    </row>
    <row r="24" spans="1:51" x14ac:dyDescent="0.3">
      <c r="A24">
        <v>23</v>
      </c>
      <c r="B24">
        <f t="shared" ca="1" si="9"/>
        <v>23</v>
      </c>
      <c r="C24">
        <f t="shared" ca="1" si="9"/>
        <v>46</v>
      </c>
      <c r="D24">
        <f t="shared" ca="1" si="9"/>
        <v>69</v>
      </c>
      <c r="E24">
        <f t="shared" ca="1" si="9"/>
        <v>92</v>
      </c>
      <c r="F24">
        <f t="shared" ca="1" si="9"/>
        <v>115</v>
      </c>
      <c r="G24">
        <f t="shared" ca="1" si="9"/>
        <v>138</v>
      </c>
      <c r="H24">
        <f t="shared" ca="1" si="9"/>
        <v>161</v>
      </c>
      <c r="I24">
        <f t="shared" ca="1" si="9"/>
        <v>184</v>
      </c>
      <c r="J24">
        <f t="shared" ca="1" si="9"/>
        <v>207</v>
      </c>
      <c r="K24">
        <f t="shared" ca="1" si="9"/>
        <v>230</v>
      </c>
      <c r="L24">
        <f t="shared" ca="1" si="9"/>
        <v>253</v>
      </c>
      <c r="M24">
        <f t="shared" ca="1" si="9"/>
        <v>276</v>
      </c>
      <c r="N24">
        <f t="shared" ca="1" si="9"/>
        <v>299</v>
      </c>
      <c r="O24">
        <f t="shared" ca="1" si="9"/>
        <v>322</v>
      </c>
      <c r="P24">
        <f t="shared" ca="1" si="9"/>
        <v>345</v>
      </c>
      <c r="Q24">
        <f t="shared" ca="1" si="9"/>
        <v>368</v>
      </c>
      <c r="R24">
        <f t="shared" ca="1" si="7"/>
        <v>391</v>
      </c>
      <c r="S24">
        <f t="shared" ca="1" si="7"/>
        <v>414</v>
      </c>
      <c r="T24">
        <f t="shared" ca="1" si="7"/>
        <v>437</v>
      </c>
      <c r="U24">
        <f t="shared" ca="1" si="7"/>
        <v>460</v>
      </c>
      <c r="V24">
        <f t="shared" ca="1" si="7"/>
        <v>483</v>
      </c>
      <c r="W24">
        <f t="shared" ca="1" si="7"/>
        <v>506</v>
      </c>
      <c r="X24">
        <f t="shared" ca="1" si="6"/>
        <v>529</v>
      </c>
      <c r="Y24">
        <f t="shared" ca="1" si="6"/>
        <v>552</v>
      </c>
      <c r="Z24">
        <f t="shared" ca="1" si="6"/>
        <v>575</v>
      </c>
      <c r="AA24">
        <f t="shared" ca="1" si="6"/>
        <v>598</v>
      </c>
      <c r="AB24">
        <f t="shared" ca="1" si="6"/>
        <v>621</v>
      </c>
      <c r="AC24">
        <f t="shared" ca="1" si="6"/>
        <v>644</v>
      </c>
      <c r="AD24">
        <f t="shared" ca="1" si="6"/>
        <v>667</v>
      </c>
      <c r="AE24">
        <f t="shared" ca="1" si="6"/>
        <v>690</v>
      </c>
      <c r="AF24">
        <f t="shared" ca="1" si="6"/>
        <v>713</v>
      </c>
      <c r="AG24">
        <f t="shared" ca="1" si="6"/>
        <v>736</v>
      </c>
      <c r="AH24">
        <f t="shared" ca="1" si="6"/>
        <v>759</v>
      </c>
      <c r="AI24">
        <f t="shared" ca="1" si="5"/>
        <v>782</v>
      </c>
      <c r="AJ24">
        <f t="shared" ca="1" si="5"/>
        <v>805</v>
      </c>
      <c r="AK24">
        <f t="shared" ca="1" si="5"/>
        <v>828</v>
      </c>
      <c r="AL24">
        <f t="shared" ca="1" si="5"/>
        <v>851</v>
      </c>
      <c r="AM24">
        <f t="shared" ca="1" si="5"/>
        <v>874</v>
      </c>
      <c r="AN24">
        <f t="shared" ca="1" si="5"/>
        <v>897</v>
      </c>
      <c r="AO24">
        <f t="shared" ca="1" si="8"/>
        <v>920</v>
      </c>
      <c r="AP24">
        <f t="shared" ca="1" si="8"/>
        <v>943</v>
      </c>
      <c r="AQ24">
        <f t="shared" ca="1" si="8"/>
        <v>966</v>
      </c>
      <c r="AR24">
        <f t="shared" ca="1" si="8"/>
        <v>989</v>
      </c>
      <c r="AS24">
        <f t="shared" ca="1" si="8"/>
        <v>1012</v>
      </c>
      <c r="AT24">
        <f t="shared" ca="1" si="8"/>
        <v>1035</v>
      </c>
      <c r="AU24">
        <f t="shared" ca="1" si="8"/>
        <v>1058</v>
      </c>
      <c r="AV24">
        <f t="shared" ca="1" si="8"/>
        <v>1081</v>
      </c>
      <c r="AW24">
        <f t="shared" ca="1" si="8"/>
        <v>1104</v>
      </c>
      <c r="AX24">
        <f t="shared" ca="1" si="8"/>
        <v>1127</v>
      </c>
      <c r="AY24">
        <f t="shared" ca="1" si="8"/>
        <v>1150</v>
      </c>
    </row>
    <row r="25" spans="1:51" x14ac:dyDescent="0.3">
      <c r="A25">
        <v>24</v>
      </c>
      <c r="B25">
        <f t="shared" ca="1" si="9"/>
        <v>24</v>
      </c>
      <c r="C25">
        <f t="shared" ca="1" si="9"/>
        <v>48</v>
      </c>
      <c r="D25">
        <f t="shared" ca="1" si="9"/>
        <v>72</v>
      </c>
      <c r="E25">
        <f t="shared" ca="1" si="9"/>
        <v>96</v>
      </c>
      <c r="F25">
        <f t="shared" ca="1" si="9"/>
        <v>120</v>
      </c>
      <c r="G25">
        <f t="shared" ca="1" si="9"/>
        <v>144</v>
      </c>
      <c r="H25">
        <f t="shared" ca="1" si="9"/>
        <v>168</v>
      </c>
      <c r="I25">
        <f t="shared" ca="1" si="9"/>
        <v>192</v>
      </c>
      <c r="J25">
        <f t="shared" ca="1" si="9"/>
        <v>216</v>
      </c>
      <c r="K25">
        <f t="shared" ca="1" si="9"/>
        <v>240</v>
      </c>
      <c r="L25">
        <f t="shared" ca="1" si="9"/>
        <v>264</v>
      </c>
      <c r="M25">
        <f t="shared" ca="1" si="9"/>
        <v>288</v>
      </c>
      <c r="N25">
        <f t="shared" ca="1" si="9"/>
        <v>312</v>
      </c>
      <c r="O25">
        <f t="shared" ca="1" si="9"/>
        <v>336</v>
      </c>
      <c r="P25">
        <f t="shared" ca="1" si="9"/>
        <v>360</v>
      </c>
      <c r="Q25">
        <f t="shared" ca="1" si="9"/>
        <v>384</v>
      </c>
      <c r="R25">
        <f t="shared" ca="1" si="7"/>
        <v>408</v>
      </c>
      <c r="S25">
        <f t="shared" ca="1" si="7"/>
        <v>432</v>
      </c>
      <c r="T25">
        <f t="shared" ca="1" si="7"/>
        <v>456</v>
      </c>
      <c r="U25">
        <f t="shared" ca="1" si="7"/>
        <v>480</v>
      </c>
      <c r="V25">
        <f t="shared" ca="1" si="7"/>
        <v>504</v>
      </c>
      <c r="W25">
        <f t="shared" ca="1" si="7"/>
        <v>528</v>
      </c>
      <c r="X25">
        <f t="shared" ca="1" si="6"/>
        <v>552</v>
      </c>
      <c r="Y25">
        <f t="shared" ca="1" si="6"/>
        <v>576</v>
      </c>
      <c r="Z25">
        <f t="shared" ca="1" si="6"/>
        <v>600</v>
      </c>
      <c r="AA25">
        <f t="shared" ca="1" si="6"/>
        <v>624</v>
      </c>
      <c r="AB25">
        <f t="shared" ca="1" si="6"/>
        <v>648</v>
      </c>
      <c r="AC25">
        <f t="shared" ca="1" si="6"/>
        <v>672</v>
      </c>
      <c r="AD25">
        <f t="shared" ca="1" si="6"/>
        <v>696</v>
      </c>
      <c r="AE25">
        <f t="shared" ca="1" si="6"/>
        <v>720</v>
      </c>
      <c r="AF25">
        <f t="shared" ca="1" si="6"/>
        <v>744</v>
      </c>
      <c r="AG25">
        <f t="shared" ca="1" si="6"/>
        <v>768</v>
      </c>
      <c r="AH25">
        <f t="shared" ca="1" si="6"/>
        <v>792</v>
      </c>
      <c r="AI25">
        <f t="shared" ca="1" si="5"/>
        <v>816</v>
      </c>
      <c r="AJ25">
        <f t="shared" ca="1" si="5"/>
        <v>840</v>
      </c>
      <c r="AK25">
        <f t="shared" ca="1" si="5"/>
        <v>864</v>
      </c>
      <c r="AL25">
        <f t="shared" ca="1" si="5"/>
        <v>888</v>
      </c>
      <c r="AM25">
        <f t="shared" ca="1" si="5"/>
        <v>912</v>
      </c>
      <c r="AN25">
        <f t="shared" ca="1" si="5"/>
        <v>936</v>
      </c>
      <c r="AO25">
        <f t="shared" ca="1" si="8"/>
        <v>960</v>
      </c>
      <c r="AP25">
        <f t="shared" ca="1" si="8"/>
        <v>984</v>
      </c>
      <c r="AQ25">
        <f t="shared" ca="1" si="8"/>
        <v>1008</v>
      </c>
      <c r="AR25">
        <f t="shared" ca="1" si="8"/>
        <v>1032</v>
      </c>
      <c r="AS25">
        <f t="shared" ca="1" si="8"/>
        <v>1056</v>
      </c>
      <c r="AT25">
        <f t="shared" ca="1" si="8"/>
        <v>1080</v>
      </c>
      <c r="AU25">
        <f t="shared" ca="1" si="8"/>
        <v>1104</v>
      </c>
      <c r="AV25">
        <f t="shared" ca="1" si="8"/>
        <v>1128</v>
      </c>
      <c r="AW25">
        <f t="shared" ca="1" si="8"/>
        <v>1152</v>
      </c>
      <c r="AX25">
        <f t="shared" ca="1" si="8"/>
        <v>1176</v>
      </c>
      <c r="AY25">
        <f t="shared" ca="1" si="8"/>
        <v>1200</v>
      </c>
    </row>
    <row r="26" spans="1:51" x14ac:dyDescent="0.3">
      <c r="A26">
        <v>25</v>
      </c>
      <c r="B26">
        <f t="shared" ca="1" si="9"/>
        <v>25</v>
      </c>
      <c r="C26">
        <f t="shared" ca="1" si="9"/>
        <v>50</v>
      </c>
      <c r="D26">
        <f t="shared" ca="1" si="9"/>
        <v>75</v>
      </c>
      <c r="E26">
        <f t="shared" ca="1" si="9"/>
        <v>100</v>
      </c>
      <c r="F26">
        <f t="shared" ca="1" si="9"/>
        <v>125</v>
      </c>
      <c r="G26">
        <f t="shared" ca="1" si="9"/>
        <v>150</v>
      </c>
      <c r="H26">
        <f t="shared" ca="1" si="9"/>
        <v>175</v>
      </c>
      <c r="I26">
        <f t="shared" ca="1" si="9"/>
        <v>200</v>
      </c>
      <c r="J26">
        <f t="shared" ca="1" si="9"/>
        <v>225</v>
      </c>
      <c r="K26">
        <f t="shared" ca="1" si="9"/>
        <v>250</v>
      </c>
      <c r="L26">
        <f t="shared" ca="1" si="9"/>
        <v>275</v>
      </c>
      <c r="M26">
        <f t="shared" ca="1" si="9"/>
        <v>300</v>
      </c>
      <c r="N26">
        <f t="shared" ca="1" si="9"/>
        <v>325</v>
      </c>
      <c r="O26">
        <f t="shared" ca="1" si="9"/>
        <v>350</v>
      </c>
      <c r="P26">
        <f t="shared" ca="1" si="9"/>
        <v>375</v>
      </c>
      <c r="Q26">
        <f t="shared" ca="1" si="9"/>
        <v>400</v>
      </c>
      <c r="R26">
        <f t="shared" ca="1" si="7"/>
        <v>425</v>
      </c>
      <c r="S26">
        <f t="shared" ca="1" si="7"/>
        <v>450</v>
      </c>
      <c r="T26">
        <f t="shared" ca="1" si="7"/>
        <v>475</v>
      </c>
      <c r="U26">
        <f t="shared" ca="1" si="7"/>
        <v>500</v>
      </c>
      <c r="V26">
        <f t="shared" ca="1" si="7"/>
        <v>525</v>
      </c>
      <c r="W26">
        <f t="shared" ca="1" si="7"/>
        <v>550</v>
      </c>
      <c r="X26">
        <f t="shared" ca="1" si="6"/>
        <v>575</v>
      </c>
      <c r="Y26">
        <f t="shared" ca="1" si="6"/>
        <v>600</v>
      </c>
      <c r="Z26">
        <f t="shared" ca="1" si="6"/>
        <v>625</v>
      </c>
      <c r="AA26">
        <f t="shared" ca="1" si="6"/>
        <v>650</v>
      </c>
      <c r="AB26">
        <f t="shared" ca="1" si="6"/>
        <v>675</v>
      </c>
      <c r="AC26">
        <f t="shared" ca="1" si="6"/>
        <v>700</v>
      </c>
      <c r="AD26">
        <f t="shared" ca="1" si="6"/>
        <v>725</v>
      </c>
      <c r="AE26">
        <f t="shared" ca="1" si="6"/>
        <v>750</v>
      </c>
      <c r="AF26">
        <f t="shared" ca="1" si="6"/>
        <v>775</v>
      </c>
      <c r="AG26">
        <f t="shared" ca="1" si="6"/>
        <v>800</v>
      </c>
      <c r="AH26">
        <f t="shared" ca="1" si="6"/>
        <v>825</v>
      </c>
      <c r="AI26">
        <f t="shared" ca="1" si="5"/>
        <v>850</v>
      </c>
      <c r="AJ26">
        <f t="shared" ca="1" si="5"/>
        <v>875</v>
      </c>
      <c r="AK26">
        <f t="shared" ca="1" si="5"/>
        <v>900</v>
      </c>
      <c r="AL26">
        <f t="shared" ca="1" si="5"/>
        <v>925</v>
      </c>
      <c r="AM26">
        <f t="shared" ca="1" si="5"/>
        <v>950</v>
      </c>
      <c r="AN26">
        <f t="shared" ca="1" si="5"/>
        <v>975</v>
      </c>
      <c r="AO26">
        <f t="shared" ca="1" si="8"/>
        <v>1000</v>
      </c>
      <c r="AP26">
        <f t="shared" ca="1" si="8"/>
        <v>1025</v>
      </c>
      <c r="AQ26">
        <f t="shared" ca="1" si="8"/>
        <v>1050</v>
      </c>
      <c r="AR26">
        <f t="shared" ca="1" si="8"/>
        <v>1075</v>
      </c>
      <c r="AS26">
        <f t="shared" ca="1" si="8"/>
        <v>1100</v>
      </c>
      <c r="AT26">
        <f t="shared" ca="1" si="8"/>
        <v>1125</v>
      </c>
      <c r="AU26">
        <f t="shared" ca="1" si="8"/>
        <v>1150</v>
      </c>
      <c r="AV26">
        <f t="shared" ca="1" si="8"/>
        <v>1175</v>
      </c>
      <c r="AW26">
        <f t="shared" ca="1" si="8"/>
        <v>1200</v>
      </c>
      <c r="AX26">
        <f t="shared" ca="1" si="8"/>
        <v>1225</v>
      </c>
      <c r="AY26">
        <f t="shared" ca="1" si="8"/>
        <v>1250</v>
      </c>
    </row>
    <row r="27" spans="1:51" x14ac:dyDescent="0.3">
      <c r="A27">
        <v>26</v>
      </c>
      <c r="B27">
        <f t="shared" ca="1" si="9"/>
        <v>26</v>
      </c>
      <c r="C27">
        <f t="shared" ca="1" si="9"/>
        <v>52</v>
      </c>
      <c r="D27">
        <f t="shared" ca="1" si="9"/>
        <v>78</v>
      </c>
      <c r="E27">
        <f t="shared" ca="1" si="9"/>
        <v>104</v>
      </c>
      <c r="F27">
        <f t="shared" ca="1" si="9"/>
        <v>130</v>
      </c>
      <c r="G27">
        <f t="shared" ca="1" si="9"/>
        <v>156</v>
      </c>
      <c r="H27">
        <f t="shared" ca="1" si="9"/>
        <v>182</v>
      </c>
      <c r="I27">
        <f t="shared" ca="1" si="9"/>
        <v>208</v>
      </c>
      <c r="J27">
        <f t="shared" ca="1" si="9"/>
        <v>234</v>
      </c>
      <c r="K27">
        <f t="shared" ca="1" si="9"/>
        <v>260</v>
      </c>
      <c r="L27">
        <f t="shared" ca="1" si="9"/>
        <v>286</v>
      </c>
      <c r="M27">
        <f t="shared" ca="1" si="9"/>
        <v>312</v>
      </c>
      <c r="N27">
        <f t="shared" ca="1" si="9"/>
        <v>338</v>
      </c>
      <c r="O27">
        <f t="shared" ca="1" si="9"/>
        <v>364</v>
      </c>
      <c r="P27">
        <f t="shared" ca="1" si="9"/>
        <v>390</v>
      </c>
      <c r="Q27">
        <f t="shared" ca="1" si="9"/>
        <v>416</v>
      </c>
      <c r="R27">
        <f t="shared" ca="1" si="7"/>
        <v>442</v>
      </c>
      <c r="S27">
        <f t="shared" ca="1" si="7"/>
        <v>468</v>
      </c>
      <c r="T27">
        <f t="shared" ca="1" si="7"/>
        <v>494</v>
      </c>
      <c r="U27">
        <f t="shared" ca="1" si="7"/>
        <v>520</v>
      </c>
      <c r="V27">
        <f t="shared" ca="1" si="7"/>
        <v>546</v>
      </c>
      <c r="W27">
        <f t="shared" ca="1" si="7"/>
        <v>572</v>
      </c>
      <c r="X27">
        <f t="shared" ca="1" si="6"/>
        <v>598</v>
      </c>
      <c r="Y27">
        <f t="shared" ca="1" si="6"/>
        <v>624</v>
      </c>
      <c r="Z27">
        <f t="shared" ca="1" si="6"/>
        <v>650</v>
      </c>
      <c r="AA27">
        <f t="shared" ca="1" si="6"/>
        <v>676</v>
      </c>
      <c r="AB27">
        <f t="shared" ca="1" si="6"/>
        <v>702</v>
      </c>
      <c r="AC27">
        <f t="shared" ca="1" si="6"/>
        <v>728</v>
      </c>
      <c r="AD27">
        <f t="shared" ca="1" si="6"/>
        <v>754</v>
      </c>
      <c r="AE27">
        <f t="shared" ca="1" si="6"/>
        <v>780</v>
      </c>
      <c r="AF27">
        <f t="shared" ca="1" si="6"/>
        <v>806</v>
      </c>
      <c r="AG27">
        <f t="shared" ca="1" si="6"/>
        <v>832</v>
      </c>
      <c r="AH27">
        <f t="shared" ca="1" si="6"/>
        <v>858</v>
      </c>
      <c r="AI27">
        <f t="shared" ca="1" si="5"/>
        <v>884</v>
      </c>
      <c r="AJ27">
        <f t="shared" ca="1" si="5"/>
        <v>910</v>
      </c>
      <c r="AK27">
        <f t="shared" ca="1" si="5"/>
        <v>936</v>
      </c>
      <c r="AL27">
        <f t="shared" ca="1" si="5"/>
        <v>962</v>
      </c>
      <c r="AM27">
        <f t="shared" ca="1" si="5"/>
        <v>988</v>
      </c>
      <c r="AN27">
        <f t="shared" ca="1" si="5"/>
        <v>1014</v>
      </c>
      <c r="AO27">
        <f t="shared" ca="1" si="8"/>
        <v>1040</v>
      </c>
      <c r="AP27">
        <f t="shared" ca="1" si="8"/>
        <v>1066</v>
      </c>
      <c r="AQ27">
        <f t="shared" ca="1" si="8"/>
        <v>1092</v>
      </c>
      <c r="AR27">
        <f t="shared" ca="1" si="8"/>
        <v>1118</v>
      </c>
      <c r="AS27">
        <f t="shared" ca="1" si="8"/>
        <v>1144</v>
      </c>
      <c r="AT27">
        <f t="shared" ca="1" si="8"/>
        <v>1170</v>
      </c>
      <c r="AU27">
        <f t="shared" ca="1" si="8"/>
        <v>1196</v>
      </c>
      <c r="AV27">
        <f t="shared" ca="1" si="8"/>
        <v>1222</v>
      </c>
      <c r="AW27">
        <f t="shared" ca="1" si="8"/>
        <v>1248</v>
      </c>
      <c r="AX27">
        <f t="shared" ca="1" si="8"/>
        <v>1274</v>
      </c>
      <c r="AY27">
        <f t="shared" ca="1" si="8"/>
        <v>1300</v>
      </c>
    </row>
    <row r="28" spans="1:51" x14ac:dyDescent="0.3">
      <c r="A28">
        <v>27</v>
      </c>
      <c r="B28">
        <f t="shared" ca="1" si="9"/>
        <v>27</v>
      </c>
      <c r="C28">
        <f t="shared" ca="1" si="9"/>
        <v>54</v>
      </c>
      <c r="D28">
        <f t="shared" ca="1" si="9"/>
        <v>81</v>
      </c>
      <c r="E28">
        <f t="shared" ca="1" si="9"/>
        <v>108</v>
      </c>
      <c r="F28">
        <f t="shared" ca="1" si="9"/>
        <v>135</v>
      </c>
      <c r="G28">
        <f t="shared" ca="1" si="9"/>
        <v>162</v>
      </c>
      <c r="H28">
        <f t="shared" ca="1" si="9"/>
        <v>189</v>
      </c>
      <c r="I28">
        <f t="shared" ca="1" si="9"/>
        <v>216</v>
      </c>
      <c r="J28">
        <f t="shared" ca="1" si="9"/>
        <v>243</v>
      </c>
      <c r="K28">
        <f t="shared" ca="1" si="9"/>
        <v>270</v>
      </c>
      <c r="L28">
        <f t="shared" ca="1" si="9"/>
        <v>297</v>
      </c>
      <c r="M28">
        <f t="shared" ca="1" si="9"/>
        <v>324</v>
      </c>
      <c r="N28">
        <f t="shared" ca="1" si="9"/>
        <v>351</v>
      </c>
      <c r="O28">
        <f t="shared" ca="1" si="9"/>
        <v>378</v>
      </c>
      <c r="P28">
        <f t="shared" ca="1" si="9"/>
        <v>405</v>
      </c>
      <c r="Q28">
        <f t="shared" ca="1" si="9"/>
        <v>432</v>
      </c>
      <c r="R28">
        <f t="shared" ca="1" si="7"/>
        <v>459</v>
      </c>
      <c r="S28">
        <f t="shared" ca="1" si="7"/>
        <v>486</v>
      </c>
      <c r="T28">
        <f t="shared" ca="1" si="7"/>
        <v>513</v>
      </c>
      <c r="U28">
        <f t="shared" ca="1" si="7"/>
        <v>540</v>
      </c>
      <c r="V28">
        <f t="shared" ca="1" si="7"/>
        <v>567</v>
      </c>
      <c r="W28">
        <f t="shared" ca="1" si="7"/>
        <v>594</v>
      </c>
      <c r="X28">
        <f t="shared" ca="1" si="6"/>
        <v>621</v>
      </c>
      <c r="Y28">
        <f t="shared" ca="1" si="6"/>
        <v>648</v>
      </c>
      <c r="Z28">
        <f t="shared" ca="1" si="6"/>
        <v>675</v>
      </c>
      <c r="AA28">
        <f t="shared" ca="1" si="6"/>
        <v>702</v>
      </c>
      <c r="AB28">
        <f t="shared" ca="1" si="6"/>
        <v>729</v>
      </c>
      <c r="AC28">
        <f t="shared" ca="1" si="6"/>
        <v>756</v>
      </c>
      <c r="AD28">
        <f t="shared" ca="1" si="6"/>
        <v>783</v>
      </c>
      <c r="AE28">
        <f t="shared" ca="1" si="6"/>
        <v>810</v>
      </c>
      <c r="AF28">
        <f t="shared" ca="1" si="6"/>
        <v>837</v>
      </c>
      <c r="AG28">
        <f t="shared" ca="1" si="6"/>
        <v>864</v>
      </c>
      <c r="AH28">
        <f t="shared" ca="1" si="6"/>
        <v>891</v>
      </c>
      <c r="AI28">
        <f t="shared" ca="1" si="5"/>
        <v>918</v>
      </c>
      <c r="AJ28">
        <f t="shared" ca="1" si="5"/>
        <v>945</v>
      </c>
      <c r="AK28">
        <f t="shared" ca="1" si="5"/>
        <v>972</v>
      </c>
      <c r="AL28">
        <f t="shared" ca="1" si="5"/>
        <v>999</v>
      </c>
      <c r="AM28">
        <f t="shared" ca="1" si="5"/>
        <v>1026</v>
      </c>
      <c r="AN28">
        <f t="shared" ca="1" si="5"/>
        <v>1053</v>
      </c>
      <c r="AO28">
        <f t="shared" ca="1" si="8"/>
        <v>1080</v>
      </c>
      <c r="AP28">
        <f t="shared" ca="1" si="8"/>
        <v>1107</v>
      </c>
      <c r="AQ28">
        <f t="shared" ca="1" si="8"/>
        <v>1134</v>
      </c>
      <c r="AR28">
        <f t="shared" ca="1" si="8"/>
        <v>1161</v>
      </c>
      <c r="AS28">
        <f t="shared" ca="1" si="8"/>
        <v>1188</v>
      </c>
      <c r="AT28">
        <f t="shared" ca="1" si="8"/>
        <v>1215</v>
      </c>
      <c r="AU28">
        <f t="shared" ca="1" si="8"/>
        <v>1242</v>
      </c>
      <c r="AV28">
        <f t="shared" ca="1" si="8"/>
        <v>1269</v>
      </c>
      <c r="AW28">
        <f t="shared" ca="1" si="8"/>
        <v>1296</v>
      </c>
      <c r="AX28">
        <f t="shared" ca="1" si="8"/>
        <v>1323</v>
      </c>
      <c r="AY28">
        <f t="shared" ca="1" si="8"/>
        <v>1350</v>
      </c>
    </row>
    <row r="29" spans="1:51" x14ac:dyDescent="0.3">
      <c r="A29">
        <v>28</v>
      </c>
      <c r="B29">
        <f t="shared" ca="1" si="9"/>
        <v>28</v>
      </c>
      <c r="C29">
        <f t="shared" ca="1" si="9"/>
        <v>56</v>
      </c>
      <c r="D29">
        <f t="shared" ca="1" si="9"/>
        <v>84</v>
      </c>
      <c r="E29">
        <f t="shared" ca="1" si="9"/>
        <v>112</v>
      </c>
      <c r="F29">
        <f t="shared" ca="1" si="9"/>
        <v>140</v>
      </c>
      <c r="G29">
        <f t="shared" ca="1" si="9"/>
        <v>168</v>
      </c>
      <c r="H29">
        <f t="shared" ca="1" si="9"/>
        <v>196</v>
      </c>
      <c r="I29">
        <f t="shared" ca="1" si="9"/>
        <v>224</v>
      </c>
      <c r="J29">
        <f t="shared" ca="1" si="9"/>
        <v>252</v>
      </c>
      <c r="K29">
        <f t="shared" ca="1" si="9"/>
        <v>280</v>
      </c>
      <c r="L29">
        <f t="shared" ca="1" si="9"/>
        <v>308</v>
      </c>
      <c r="M29">
        <f t="shared" ca="1" si="9"/>
        <v>336</v>
      </c>
      <c r="N29">
        <f t="shared" ca="1" si="9"/>
        <v>364</v>
      </c>
      <c r="O29">
        <f t="shared" ca="1" si="9"/>
        <v>392</v>
      </c>
      <c r="P29">
        <f t="shared" ca="1" si="9"/>
        <v>420</v>
      </c>
      <c r="Q29">
        <f t="shared" ca="1" si="9"/>
        <v>448</v>
      </c>
      <c r="R29">
        <f t="shared" ca="1" si="7"/>
        <v>476</v>
      </c>
      <c r="S29">
        <f t="shared" ca="1" si="7"/>
        <v>504</v>
      </c>
      <c r="T29">
        <f t="shared" ca="1" si="7"/>
        <v>532</v>
      </c>
      <c r="U29">
        <f t="shared" ca="1" si="7"/>
        <v>560</v>
      </c>
      <c r="V29">
        <f t="shared" ca="1" si="7"/>
        <v>588</v>
      </c>
      <c r="W29">
        <f t="shared" ca="1" si="7"/>
        <v>616</v>
      </c>
      <c r="X29">
        <f t="shared" ca="1" si="6"/>
        <v>644</v>
      </c>
      <c r="Y29">
        <f t="shared" ca="1" si="6"/>
        <v>672</v>
      </c>
      <c r="Z29">
        <f t="shared" ca="1" si="6"/>
        <v>700</v>
      </c>
      <c r="AA29">
        <f t="shared" ca="1" si="6"/>
        <v>728</v>
      </c>
      <c r="AB29">
        <f t="shared" ca="1" si="6"/>
        <v>756</v>
      </c>
      <c r="AC29">
        <f t="shared" ca="1" si="6"/>
        <v>784</v>
      </c>
      <c r="AD29">
        <f t="shared" ca="1" si="6"/>
        <v>812</v>
      </c>
      <c r="AE29">
        <f t="shared" ca="1" si="6"/>
        <v>840</v>
      </c>
      <c r="AF29">
        <f t="shared" ca="1" si="6"/>
        <v>868</v>
      </c>
      <c r="AG29">
        <f t="shared" ca="1" si="6"/>
        <v>896</v>
      </c>
      <c r="AH29">
        <f t="shared" ca="1" si="6"/>
        <v>924</v>
      </c>
      <c r="AI29">
        <f t="shared" ca="1" si="5"/>
        <v>952</v>
      </c>
      <c r="AJ29">
        <f t="shared" ca="1" si="5"/>
        <v>980</v>
      </c>
      <c r="AK29">
        <f t="shared" ca="1" si="5"/>
        <v>1008</v>
      </c>
      <c r="AL29">
        <f t="shared" ca="1" si="5"/>
        <v>1036</v>
      </c>
      <c r="AM29">
        <f t="shared" ca="1" si="5"/>
        <v>1064</v>
      </c>
      <c r="AN29">
        <f t="shared" ca="1" si="5"/>
        <v>1092</v>
      </c>
      <c r="AO29">
        <f t="shared" ca="1" si="8"/>
        <v>1120</v>
      </c>
      <c r="AP29">
        <f t="shared" ca="1" si="8"/>
        <v>1148</v>
      </c>
      <c r="AQ29">
        <f t="shared" ca="1" si="8"/>
        <v>1176</v>
      </c>
      <c r="AR29">
        <f t="shared" ca="1" si="8"/>
        <v>1204</v>
      </c>
      <c r="AS29">
        <f t="shared" ca="1" si="8"/>
        <v>1232</v>
      </c>
      <c r="AT29">
        <f t="shared" ca="1" si="8"/>
        <v>1260</v>
      </c>
      <c r="AU29">
        <f t="shared" ca="1" si="8"/>
        <v>1288</v>
      </c>
      <c r="AV29">
        <f t="shared" ca="1" si="8"/>
        <v>1316</v>
      </c>
      <c r="AW29">
        <f t="shared" ca="1" si="8"/>
        <v>1344</v>
      </c>
      <c r="AX29">
        <f t="shared" ca="1" si="8"/>
        <v>1372</v>
      </c>
      <c r="AY29">
        <f t="shared" ca="1" si="8"/>
        <v>1400</v>
      </c>
    </row>
    <row r="30" spans="1:51" x14ac:dyDescent="0.3">
      <c r="A30">
        <v>29</v>
      </c>
      <c r="B30">
        <f t="shared" ca="1" si="9"/>
        <v>29</v>
      </c>
      <c r="C30">
        <f t="shared" ca="1" si="9"/>
        <v>58</v>
      </c>
      <c r="D30">
        <f t="shared" ca="1" si="9"/>
        <v>87</v>
      </c>
      <c r="E30">
        <f t="shared" ca="1" si="9"/>
        <v>116</v>
      </c>
      <c r="F30">
        <f t="shared" ca="1" si="9"/>
        <v>145</v>
      </c>
      <c r="G30">
        <f t="shared" ca="1" si="9"/>
        <v>174</v>
      </c>
      <c r="H30">
        <f t="shared" ca="1" si="9"/>
        <v>203</v>
      </c>
      <c r="I30">
        <f t="shared" ca="1" si="9"/>
        <v>232</v>
      </c>
      <c r="J30">
        <f t="shared" ca="1" si="9"/>
        <v>261</v>
      </c>
      <c r="K30">
        <f t="shared" ca="1" si="9"/>
        <v>290</v>
      </c>
      <c r="L30">
        <f t="shared" ca="1" si="9"/>
        <v>319</v>
      </c>
      <c r="M30">
        <f t="shared" ca="1" si="9"/>
        <v>348</v>
      </c>
      <c r="N30">
        <f t="shared" ca="1" si="9"/>
        <v>377</v>
      </c>
      <c r="O30">
        <f t="shared" ca="1" si="9"/>
        <v>406</v>
      </c>
      <c r="P30">
        <f t="shared" ca="1" si="9"/>
        <v>435</v>
      </c>
      <c r="Q30">
        <f t="shared" ca="1" si="9"/>
        <v>464</v>
      </c>
      <c r="R30">
        <f t="shared" ca="1" si="7"/>
        <v>493</v>
      </c>
      <c r="S30">
        <f t="shared" ca="1" si="7"/>
        <v>522</v>
      </c>
      <c r="T30">
        <f t="shared" ca="1" si="7"/>
        <v>551</v>
      </c>
      <c r="U30">
        <f t="shared" ca="1" si="7"/>
        <v>580</v>
      </c>
      <c r="V30">
        <f t="shared" ca="1" si="7"/>
        <v>609</v>
      </c>
      <c r="W30">
        <f t="shared" ca="1" si="7"/>
        <v>638</v>
      </c>
      <c r="X30">
        <f t="shared" ca="1" si="6"/>
        <v>667</v>
      </c>
      <c r="Y30">
        <f t="shared" ca="1" si="6"/>
        <v>696</v>
      </c>
      <c r="Z30">
        <f t="shared" ca="1" si="6"/>
        <v>725</v>
      </c>
      <c r="AA30">
        <f t="shared" ca="1" si="6"/>
        <v>754</v>
      </c>
      <c r="AB30">
        <f t="shared" ca="1" si="6"/>
        <v>783</v>
      </c>
      <c r="AC30">
        <f t="shared" ca="1" si="6"/>
        <v>812</v>
      </c>
      <c r="AD30">
        <f t="shared" ca="1" si="6"/>
        <v>841</v>
      </c>
      <c r="AE30">
        <f t="shared" ca="1" si="6"/>
        <v>870</v>
      </c>
      <c r="AF30">
        <f t="shared" ca="1" si="6"/>
        <v>899</v>
      </c>
      <c r="AG30">
        <f t="shared" ca="1" si="6"/>
        <v>928</v>
      </c>
      <c r="AH30">
        <f t="shared" ca="1" si="6"/>
        <v>957</v>
      </c>
      <c r="AI30">
        <f t="shared" ca="1" si="5"/>
        <v>986</v>
      </c>
      <c r="AJ30">
        <f t="shared" ca="1" si="5"/>
        <v>1015</v>
      </c>
      <c r="AK30">
        <f t="shared" ca="1" si="5"/>
        <v>1044</v>
      </c>
      <c r="AL30">
        <f t="shared" ca="1" si="5"/>
        <v>1073</v>
      </c>
      <c r="AM30">
        <f t="shared" ca="1" si="5"/>
        <v>1102</v>
      </c>
      <c r="AN30">
        <f t="shared" ca="1" si="5"/>
        <v>1131</v>
      </c>
      <c r="AO30">
        <f t="shared" ca="1" si="8"/>
        <v>1160</v>
      </c>
      <c r="AP30">
        <f t="shared" ca="1" si="8"/>
        <v>1189</v>
      </c>
      <c r="AQ30">
        <f t="shared" ca="1" si="8"/>
        <v>1218</v>
      </c>
      <c r="AR30">
        <f t="shared" ca="1" si="8"/>
        <v>1247</v>
      </c>
      <c r="AS30">
        <f t="shared" ca="1" si="8"/>
        <v>1276</v>
      </c>
      <c r="AT30">
        <f t="shared" ca="1" si="8"/>
        <v>1305</v>
      </c>
      <c r="AU30">
        <f t="shared" ca="1" si="8"/>
        <v>1334</v>
      </c>
      <c r="AV30">
        <f t="shared" ca="1" si="8"/>
        <v>1363</v>
      </c>
      <c r="AW30">
        <f t="shared" ca="1" si="8"/>
        <v>1392</v>
      </c>
      <c r="AX30">
        <f t="shared" ca="1" si="8"/>
        <v>1421</v>
      </c>
      <c r="AY30">
        <f t="shared" ca="1" si="8"/>
        <v>1450</v>
      </c>
    </row>
    <row r="31" spans="1:51" x14ac:dyDescent="0.3">
      <c r="A31">
        <v>30</v>
      </c>
      <c r="B31">
        <f t="shared" ca="1" si="9"/>
        <v>30</v>
      </c>
      <c r="C31">
        <f t="shared" ca="1" si="9"/>
        <v>60</v>
      </c>
      <c r="D31">
        <f t="shared" ca="1" si="9"/>
        <v>90</v>
      </c>
      <c r="E31">
        <f t="shared" ca="1" si="9"/>
        <v>120</v>
      </c>
      <c r="F31">
        <f t="shared" ca="1" si="9"/>
        <v>150</v>
      </c>
      <c r="G31">
        <f t="shared" ca="1" si="9"/>
        <v>180</v>
      </c>
      <c r="H31">
        <f t="shared" ca="1" si="9"/>
        <v>210</v>
      </c>
      <c r="I31">
        <f t="shared" ca="1" si="9"/>
        <v>240</v>
      </c>
      <c r="J31">
        <f t="shared" ca="1" si="9"/>
        <v>270</v>
      </c>
      <c r="K31">
        <f t="shared" ca="1" si="9"/>
        <v>300</v>
      </c>
      <c r="L31">
        <f t="shared" ca="1" si="9"/>
        <v>330</v>
      </c>
      <c r="M31">
        <f t="shared" ca="1" si="9"/>
        <v>360</v>
      </c>
      <c r="N31">
        <f t="shared" ca="1" si="9"/>
        <v>390</v>
      </c>
      <c r="O31">
        <f t="shared" ca="1" si="9"/>
        <v>420</v>
      </c>
      <c r="P31">
        <f t="shared" ca="1" si="9"/>
        <v>450</v>
      </c>
      <c r="Q31">
        <f t="shared" ca="1" si="9"/>
        <v>480</v>
      </c>
      <c r="R31">
        <f t="shared" ca="1" si="7"/>
        <v>510</v>
      </c>
      <c r="S31">
        <f t="shared" ca="1" si="7"/>
        <v>540</v>
      </c>
      <c r="T31">
        <f t="shared" ca="1" si="7"/>
        <v>570</v>
      </c>
      <c r="U31">
        <f t="shared" ca="1" si="7"/>
        <v>600</v>
      </c>
      <c r="V31">
        <f t="shared" ca="1" si="7"/>
        <v>630</v>
      </c>
      <c r="W31">
        <f t="shared" ca="1" si="7"/>
        <v>660</v>
      </c>
      <c r="X31">
        <f t="shared" ca="1" si="7"/>
        <v>690</v>
      </c>
      <c r="Y31">
        <f t="shared" ca="1" si="7"/>
        <v>720</v>
      </c>
      <c r="Z31">
        <f t="shared" ca="1" si="7"/>
        <v>750</v>
      </c>
      <c r="AA31">
        <f t="shared" ca="1" si="7"/>
        <v>780</v>
      </c>
      <c r="AB31">
        <f t="shared" ca="1" si="7"/>
        <v>810</v>
      </c>
      <c r="AC31">
        <f t="shared" ca="1" si="7"/>
        <v>840</v>
      </c>
      <c r="AD31">
        <f t="shared" ca="1" si="7"/>
        <v>870</v>
      </c>
      <c r="AE31">
        <f t="shared" ca="1" si="7"/>
        <v>900</v>
      </c>
      <c r="AF31">
        <f t="shared" ca="1" si="7"/>
        <v>930</v>
      </c>
      <c r="AG31">
        <f t="shared" ca="1" si="6"/>
        <v>960</v>
      </c>
      <c r="AH31">
        <f t="shared" ca="1" si="6"/>
        <v>990</v>
      </c>
      <c r="AI31">
        <f t="shared" ca="1" si="5"/>
        <v>1020</v>
      </c>
      <c r="AJ31">
        <f t="shared" ca="1" si="5"/>
        <v>1050</v>
      </c>
      <c r="AK31">
        <f t="shared" ca="1" si="5"/>
        <v>1080</v>
      </c>
      <c r="AL31">
        <f t="shared" ca="1" si="5"/>
        <v>1110</v>
      </c>
      <c r="AM31">
        <f t="shared" ca="1" si="5"/>
        <v>1140</v>
      </c>
      <c r="AN31">
        <f t="shared" ca="1" si="5"/>
        <v>1170</v>
      </c>
      <c r="AO31">
        <f t="shared" ca="1" si="8"/>
        <v>1200</v>
      </c>
      <c r="AP31">
        <f t="shared" ca="1" si="8"/>
        <v>1230</v>
      </c>
      <c r="AQ31">
        <f t="shared" ca="1" si="8"/>
        <v>1260</v>
      </c>
      <c r="AR31">
        <f t="shared" ca="1" si="8"/>
        <v>1290</v>
      </c>
      <c r="AS31">
        <f t="shared" ca="1" si="8"/>
        <v>1320</v>
      </c>
      <c r="AT31">
        <f t="shared" ca="1" si="8"/>
        <v>1350</v>
      </c>
      <c r="AU31">
        <f t="shared" ca="1" si="8"/>
        <v>1380</v>
      </c>
      <c r="AV31">
        <f t="shared" ca="1" si="8"/>
        <v>1410</v>
      </c>
      <c r="AW31">
        <f t="shared" ca="1" si="8"/>
        <v>1440</v>
      </c>
      <c r="AX31">
        <f t="shared" ca="1" si="8"/>
        <v>1470</v>
      </c>
      <c r="AY31">
        <f t="shared" ca="1" si="8"/>
        <v>1500</v>
      </c>
    </row>
    <row r="32" spans="1:51" x14ac:dyDescent="0.3">
      <c r="A32">
        <v>31</v>
      </c>
      <c r="B32">
        <f t="shared" ca="1" si="9"/>
        <v>31</v>
      </c>
      <c r="C32">
        <f t="shared" ca="1" si="9"/>
        <v>62</v>
      </c>
      <c r="D32">
        <f t="shared" ca="1" si="9"/>
        <v>93</v>
      </c>
      <c r="E32">
        <f t="shared" ca="1" si="9"/>
        <v>124</v>
      </c>
      <c r="F32">
        <f t="shared" ca="1" si="9"/>
        <v>155</v>
      </c>
      <c r="G32">
        <f t="shared" ca="1" si="9"/>
        <v>186</v>
      </c>
      <c r="H32">
        <f t="shared" ca="1" si="9"/>
        <v>217</v>
      </c>
      <c r="I32">
        <f t="shared" ca="1" si="9"/>
        <v>248</v>
      </c>
      <c r="J32">
        <f t="shared" ca="1" si="9"/>
        <v>279</v>
      </c>
      <c r="K32">
        <f t="shared" ca="1" si="9"/>
        <v>310</v>
      </c>
      <c r="L32">
        <f t="shared" ca="1" si="9"/>
        <v>341</v>
      </c>
      <c r="M32">
        <f t="shared" ca="1" si="9"/>
        <v>372</v>
      </c>
      <c r="N32">
        <f t="shared" ca="1" si="9"/>
        <v>403</v>
      </c>
      <c r="O32">
        <f t="shared" ca="1" si="9"/>
        <v>434</v>
      </c>
      <c r="P32">
        <f t="shared" ca="1" si="9"/>
        <v>465</v>
      </c>
      <c r="Q32">
        <f t="shared" ca="1" si="9"/>
        <v>496</v>
      </c>
      <c r="R32">
        <f t="shared" ca="1" si="7"/>
        <v>527</v>
      </c>
      <c r="S32">
        <f t="shared" ca="1" si="7"/>
        <v>558</v>
      </c>
      <c r="T32">
        <f t="shared" ca="1" si="7"/>
        <v>589</v>
      </c>
      <c r="U32">
        <f t="shared" ca="1" si="7"/>
        <v>620</v>
      </c>
      <c r="V32">
        <f t="shared" ca="1" si="7"/>
        <v>651</v>
      </c>
      <c r="W32">
        <f t="shared" ca="1" si="7"/>
        <v>682</v>
      </c>
      <c r="X32">
        <f t="shared" ca="1" si="7"/>
        <v>713</v>
      </c>
      <c r="Y32">
        <f t="shared" ca="1" si="7"/>
        <v>744</v>
      </c>
      <c r="Z32">
        <f t="shared" ca="1" si="7"/>
        <v>775</v>
      </c>
      <c r="AA32">
        <f t="shared" ca="1" si="7"/>
        <v>806</v>
      </c>
      <c r="AB32">
        <f t="shared" ca="1" si="7"/>
        <v>837</v>
      </c>
      <c r="AC32">
        <f t="shared" ca="1" si="7"/>
        <v>868</v>
      </c>
      <c r="AD32">
        <f t="shared" ca="1" si="7"/>
        <v>899</v>
      </c>
      <c r="AE32">
        <f t="shared" ca="1" si="7"/>
        <v>930</v>
      </c>
      <c r="AF32">
        <f t="shared" ca="1" si="7"/>
        <v>961</v>
      </c>
      <c r="AG32">
        <f t="shared" ca="1" si="7"/>
        <v>992</v>
      </c>
      <c r="AH32">
        <f t="shared" ca="1" si="7"/>
        <v>1023</v>
      </c>
      <c r="AI32">
        <f t="shared" ca="1" si="5"/>
        <v>1054</v>
      </c>
      <c r="AJ32">
        <f t="shared" ca="1" si="5"/>
        <v>1085</v>
      </c>
      <c r="AK32">
        <f t="shared" ca="1" si="5"/>
        <v>1116</v>
      </c>
      <c r="AL32">
        <f t="shared" ca="1" si="5"/>
        <v>1147</v>
      </c>
      <c r="AM32">
        <f t="shared" ca="1" si="5"/>
        <v>1178</v>
      </c>
      <c r="AN32">
        <f t="shared" ca="1" si="5"/>
        <v>1209</v>
      </c>
      <c r="AO32">
        <f t="shared" ca="1" si="5"/>
        <v>1240</v>
      </c>
      <c r="AP32">
        <f t="shared" ca="1" si="5"/>
        <v>1271</v>
      </c>
      <c r="AQ32">
        <f t="shared" ca="1" si="5"/>
        <v>1302</v>
      </c>
      <c r="AR32">
        <f t="shared" ca="1" si="5"/>
        <v>1333</v>
      </c>
      <c r="AS32">
        <f t="shared" ca="1" si="5"/>
        <v>1364</v>
      </c>
      <c r="AT32">
        <f t="shared" ca="1" si="5"/>
        <v>1395</v>
      </c>
      <c r="AU32">
        <f t="shared" ca="1" si="5"/>
        <v>1426</v>
      </c>
      <c r="AV32">
        <f t="shared" ca="1" si="8"/>
        <v>1457</v>
      </c>
      <c r="AW32">
        <f t="shared" ca="1" si="8"/>
        <v>1488</v>
      </c>
      <c r="AX32">
        <f t="shared" ca="1" si="8"/>
        <v>1519</v>
      </c>
      <c r="AY32">
        <f t="shared" ca="1" si="8"/>
        <v>1550</v>
      </c>
    </row>
    <row r="33" spans="1:51" x14ac:dyDescent="0.3">
      <c r="A33">
        <v>32</v>
      </c>
      <c r="B33">
        <f t="shared" ca="1" si="9"/>
        <v>32</v>
      </c>
      <c r="C33">
        <f t="shared" ca="1" si="9"/>
        <v>64</v>
      </c>
      <c r="D33">
        <f t="shared" ca="1" si="9"/>
        <v>96</v>
      </c>
      <c r="E33">
        <f t="shared" ca="1" si="9"/>
        <v>128</v>
      </c>
      <c r="F33">
        <f t="shared" ca="1" si="9"/>
        <v>160</v>
      </c>
      <c r="G33">
        <f t="shared" ca="1" si="9"/>
        <v>192</v>
      </c>
      <c r="H33">
        <f t="shared" ca="1" si="9"/>
        <v>224</v>
      </c>
      <c r="I33">
        <f t="shared" ca="1" si="9"/>
        <v>256</v>
      </c>
      <c r="J33">
        <f t="shared" ca="1" si="9"/>
        <v>288</v>
      </c>
      <c r="K33">
        <f t="shared" ca="1" si="9"/>
        <v>320</v>
      </c>
      <c r="L33">
        <f t="shared" ca="1" si="9"/>
        <v>352</v>
      </c>
      <c r="M33">
        <f t="shared" ca="1" si="9"/>
        <v>384</v>
      </c>
      <c r="N33">
        <f t="shared" ca="1" si="9"/>
        <v>416</v>
      </c>
      <c r="O33">
        <f t="shared" ca="1" si="9"/>
        <v>448</v>
      </c>
      <c r="P33">
        <f t="shared" ca="1" si="9"/>
        <v>480</v>
      </c>
      <c r="Q33">
        <f t="shared" ca="1" si="9"/>
        <v>512</v>
      </c>
      <c r="R33">
        <f t="shared" ca="1" si="7"/>
        <v>544</v>
      </c>
      <c r="S33">
        <f t="shared" ca="1" si="7"/>
        <v>576</v>
      </c>
      <c r="T33">
        <f t="shared" ca="1" si="7"/>
        <v>608</v>
      </c>
      <c r="U33">
        <f t="shared" ca="1" si="7"/>
        <v>640</v>
      </c>
      <c r="V33">
        <f t="shared" ca="1" si="7"/>
        <v>672</v>
      </c>
      <c r="W33">
        <f t="shared" ca="1" si="7"/>
        <v>704</v>
      </c>
      <c r="X33">
        <f t="shared" ca="1" si="7"/>
        <v>736</v>
      </c>
      <c r="Y33">
        <f t="shared" ca="1" si="7"/>
        <v>768</v>
      </c>
      <c r="Z33">
        <f t="shared" ca="1" si="7"/>
        <v>800</v>
      </c>
      <c r="AA33">
        <f t="shared" ca="1" si="7"/>
        <v>832</v>
      </c>
      <c r="AB33">
        <f t="shared" ca="1" si="7"/>
        <v>864</v>
      </c>
      <c r="AC33">
        <f t="shared" ca="1" si="7"/>
        <v>896</v>
      </c>
      <c r="AD33">
        <f t="shared" ca="1" si="7"/>
        <v>928</v>
      </c>
      <c r="AE33">
        <f t="shared" ca="1" si="7"/>
        <v>960</v>
      </c>
      <c r="AF33">
        <f t="shared" ca="1" si="7"/>
        <v>992</v>
      </c>
      <c r="AG33">
        <f t="shared" ca="1" si="7"/>
        <v>1024</v>
      </c>
      <c r="AH33">
        <f t="shared" ca="1" si="7"/>
        <v>1056</v>
      </c>
      <c r="AI33">
        <f t="shared" ca="1" si="5"/>
        <v>1088</v>
      </c>
      <c r="AJ33">
        <f t="shared" ca="1" si="5"/>
        <v>1120</v>
      </c>
      <c r="AK33">
        <f t="shared" ca="1" si="5"/>
        <v>1152</v>
      </c>
      <c r="AL33">
        <f t="shared" ca="1" si="5"/>
        <v>1184</v>
      </c>
      <c r="AM33">
        <f t="shared" ca="1" si="5"/>
        <v>1216</v>
      </c>
      <c r="AN33">
        <f t="shared" ca="1" si="5"/>
        <v>1248</v>
      </c>
      <c r="AO33">
        <f t="shared" ca="1" si="5"/>
        <v>1280</v>
      </c>
      <c r="AP33">
        <f t="shared" ca="1" si="5"/>
        <v>1312</v>
      </c>
      <c r="AQ33">
        <f t="shared" ca="1" si="5"/>
        <v>1344</v>
      </c>
      <c r="AR33">
        <f t="shared" ca="1" si="5"/>
        <v>1376</v>
      </c>
      <c r="AS33">
        <f t="shared" ca="1" si="5"/>
        <v>1408</v>
      </c>
      <c r="AT33">
        <f t="shared" ca="1" si="5"/>
        <v>1440</v>
      </c>
      <c r="AU33">
        <f t="shared" ca="1" si="5"/>
        <v>1472</v>
      </c>
      <c r="AV33">
        <f t="shared" ca="1" si="8"/>
        <v>1504</v>
      </c>
      <c r="AW33">
        <f t="shared" ca="1" si="8"/>
        <v>1536</v>
      </c>
      <c r="AX33">
        <f t="shared" ca="1" si="8"/>
        <v>1568</v>
      </c>
      <c r="AY33">
        <f t="shared" ca="1" si="8"/>
        <v>1600</v>
      </c>
    </row>
    <row r="34" spans="1:51" x14ac:dyDescent="0.3">
      <c r="A34">
        <v>33</v>
      </c>
      <c r="B34">
        <f t="shared" ca="1" si="9"/>
        <v>33</v>
      </c>
      <c r="C34">
        <f t="shared" ca="1" si="9"/>
        <v>66</v>
      </c>
      <c r="D34">
        <f t="shared" ca="1" si="9"/>
        <v>99</v>
      </c>
      <c r="E34">
        <f t="shared" ca="1" si="9"/>
        <v>132</v>
      </c>
      <c r="F34">
        <f t="shared" ca="1" si="9"/>
        <v>165</v>
      </c>
      <c r="G34">
        <f t="shared" ca="1" si="9"/>
        <v>198</v>
      </c>
      <c r="H34">
        <f t="shared" ca="1" si="9"/>
        <v>231</v>
      </c>
      <c r="I34">
        <f t="shared" ca="1" si="9"/>
        <v>264</v>
      </c>
      <c r="J34">
        <f t="shared" ca="1" si="9"/>
        <v>297</v>
      </c>
      <c r="K34">
        <f t="shared" ca="1" si="9"/>
        <v>330</v>
      </c>
      <c r="L34">
        <f t="shared" ca="1" si="9"/>
        <v>363</v>
      </c>
      <c r="M34">
        <f t="shared" ca="1" si="9"/>
        <v>396</v>
      </c>
      <c r="N34">
        <f t="shared" ca="1" si="9"/>
        <v>429</v>
      </c>
      <c r="O34">
        <f t="shared" ca="1" si="9"/>
        <v>462</v>
      </c>
      <c r="P34">
        <f t="shared" ca="1" si="9"/>
        <v>495</v>
      </c>
      <c r="Q34">
        <f t="shared" ca="1" si="9"/>
        <v>528</v>
      </c>
      <c r="R34">
        <f t="shared" ca="1" si="7"/>
        <v>561</v>
      </c>
      <c r="S34">
        <f t="shared" ca="1" si="7"/>
        <v>594</v>
      </c>
      <c r="T34">
        <f t="shared" ca="1" si="7"/>
        <v>627</v>
      </c>
      <c r="U34">
        <f t="shared" ca="1" si="7"/>
        <v>660</v>
      </c>
      <c r="V34">
        <f t="shared" ca="1" si="7"/>
        <v>693</v>
      </c>
      <c r="W34">
        <f t="shared" ca="1" si="7"/>
        <v>726</v>
      </c>
      <c r="X34">
        <f t="shared" ca="1" si="7"/>
        <v>759</v>
      </c>
      <c r="Y34">
        <f t="shared" ca="1" si="7"/>
        <v>792</v>
      </c>
      <c r="Z34">
        <f t="shared" ca="1" si="7"/>
        <v>825</v>
      </c>
      <c r="AA34">
        <f t="shared" ca="1" si="7"/>
        <v>858</v>
      </c>
      <c r="AB34">
        <f t="shared" ca="1" si="7"/>
        <v>891</v>
      </c>
      <c r="AC34">
        <f t="shared" ca="1" si="7"/>
        <v>924</v>
      </c>
      <c r="AD34">
        <f t="shared" ca="1" si="7"/>
        <v>957</v>
      </c>
      <c r="AE34">
        <f t="shared" ca="1" si="7"/>
        <v>990</v>
      </c>
      <c r="AF34">
        <f t="shared" ca="1" si="7"/>
        <v>1023</v>
      </c>
      <c r="AG34">
        <f t="shared" ca="1" si="7"/>
        <v>1056</v>
      </c>
      <c r="AH34">
        <f t="shared" ca="1" si="7"/>
        <v>1089</v>
      </c>
      <c r="AI34">
        <f t="shared" ref="AI34:AX49" ca="1" si="10">$C34*AI$2</f>
        <v>1122</v>
      </c>
      <c r="AJ34">
        <f t="shared" ca="1" si="10"/>
        <v>1155</v>
      </c>
      <c r="AK34">
        <f t="shared" ca="1" si="10"/>
        <v>1188</v>
      </c>
      <c r="AL34">
        <f t="shared" ca="1" si="10"/>
        <v>1221</v>
      </c>
      <c r="AM34">
        <f t="shared" ca="1" si="10"/>
        <v>1254</v>
      </c>
      <c r="AN34">
        <f t="shared" ca="1" si="10"/>
        <v>1287</v>
      </c>
      <c r="AO34">
        <f t="shared" ca="1" si="10"/>
        <v>1320</v>
      </c>
      <c r="AP34">
        <f t="shared" ca="1" si="10"/>
        <v>1353</v>
      </c>
      <c r="AQ34">
        <f t="shared" ca="1" si="10"/>
        <v>1386</v>
      </c>
      <c r="AR34">
        <f t="shared" ca="1" si="10"/>
        <v>1419</v>
      </c>
      <c r="AS34">
        <f t="shared" ca="1" si="10"/>
        <v>1452</v>
      </c>
      <c r="AT34">
        <f t="shared" ca="1" si="10"/>
        <v>1485</v>
      </c>
      <c r="AU34">
        <f t="shared" ca="1" si="10"/>
        <v>1518</v>
      </c>
      <c r="AV34">
        <f t="shared" ca="1" si="8"/>
        <v>1551</v>
      </c>
      <c r="AW34">
        <f t="shared" ca="1" si="8"/>
        <v>1584</v>
      </c>
      <c r="AX34">
        <f t="shared" ca="1" si="8"/>
        <v>1617</v>
      </c>
      <c r="AY34">
        <f t="shared" ca="1" si="8"/>
        <v>1650</v>
      </c>
    </row>
    <row r="35" spans="1:51" x14ac:dyDescent="0.3">
      <c r="A35">
        <v>34</v>
      </c>
      <c r="B35">
        <f ca="1">$C35*B$2</f>
        <v>34</v>
      </c>
      <c r="C35">
        <f t="shared" ca="1" si="9"/>
        <v>68</v>
      </c>
      <c r="D35">
        <f t="shared" ca="1" si="9"/>
        <v>102</v>
      </c>
      <c r="E35">
        <f t="shared" ca="1" si="9"/>
        <v>136</v>
      </c>
      <c r="F35">
        <f t="shared" ca="1" si="9"/>
        <v>170</v>
      </c>
      <c r="G35">
        <f t="shared" ca="1" si="9"/>
        <v>204</v>
      </c>
      <c r="H35">
        <f t="shared" ca="1" si="9"/>
        <v>238</v>
      </c>
      <c r="I35">
        <f t="shared" ca="1" si="9"/>
        <v>272</v>
      </c>
      <c r="J35">
        <f t="shared" ca="1" si="9"/>
        <v>306</v>
      </c>
      <c r="K35">
        <f t="shared" ca="1" si="9"/>
        <v>340</v>
      </c>
      <c r="L35">
        <f t="shared" ca="1" si="9"/>
        <v>374</v>
      </c>
      <c r="M35">
        <f t="shared" ca="1" si="9"/>
        <v>408</v>
      </c>
      <c r="N35">
        <f t="shared" ca="1" si="9"/>
        <v>442</v>
      </c>
      <c r="O35">
        <f t="shared" ca="1" si="9"/>
        <v>476</v>
      </c>
      <c r="P35">
        <f ca="1">$C35*P$2</f>
        <v>510</v>
      </c>
      <c r="Q35">
        <f t="shared" ca="1" si="9"/>
        <v>544</v>
      </c>
      <c r="R35">
        <f t="shared" ca="1" si="7"/>
        <v>578</v>
      </c>
      <c r="S35">
        <f t="shared" ca="1" si="7"/>
        <v>612</v>
      </c>
      <c r="T35">
        <f t="shared" ca="1" si="7"/>
        <v>646</v>
      </c>
      <c r="U35">
        <f t="shared" ca="1" si="7"/>
        <v>680</v>
      </c>
      <c r="V35">
        <f t="shared" ca="1" si="7"/>
        <v>714</v>
      </c>
      <c r="W35">
        <f t="shared" ca="1" si="7"/>
        <v>748</v>
      </c>
      <c r="X35">
        <f t="shared" ca="1" si="7"/>
        <v>782</v>
      </c>
      <c r="Y35">
        <f t="shared" ca="1" si="7"/>
        <v>816</v>
      </c>
      <c r="Z35">
        <f t="shared" ca="1" si="7"/>
        <v>850</v>
      </c>
      <c r="AA35">
        <f t="shared" ca="1" si="7"/>
        <v>884</v>
      </c>
      <c r="AB35">
        <f t="shared" ca="1" si="7"/>
        <v>918</v>
      </c>
      <c r="AC35">
        <f t="shared" ca="1" si="7"/>
        <v>952</v>
      </c>
      <c r="AD35">
        <f t="shared" ca="1" si="7"/>
        <v>986</v>
      </c>
      <c r="AE35">
        <f t="shared" ca="1" si="7"/>
        <v>1020</v>
      </c>
      <c r="AF35">
        <f t="shared" ca="1" si="7"/>
        <v>1054</v>
      </c>
      <c r="AG35">
        <f t="shared" ca="1" si="7"/>
        <v>1088</v>
      </c>
      <c r="AH35">
        <f t="shared" ca="1" si="7"/>
        <v>1122</v>
      </c>
      <c r="AI35">
        <f t="shared" ca="1" si="10"/>
        <v>1156</v>
      </c>
      <c r="AJ35">
        <f t="shared" ca="1" si="10"/>
        <v>1190</v>
      </c>
      <c r="AK35">
        <f t="shared" ca="1" si="10"/>
        <v>1224</v>
      </c>
      <c r="AL35">
        <f t="shared" ca="1" si="10"/>
        <v>1258</v>
      </c>
      <c r="AM35">
        <f t="shared" ca="1" si="10"/>
        <v>1292</v>
      </c>
      <c r="AN35">
        <f t="shared" ca="1" si="10"/>
        <v>1326</v>
      </c>
      <c r="AO35">
        <f t="shared" ca="1" si="10"/>
        <v>1360</v>
      </c>
      <c r="AP35">
        <f t="shared" ca="1" si="10"/>
        <v>1394</v>
      </c>
      <c r="AQ35">
        <f t="shared" ca="1" si="10"/>
        <v>1428</v>
      </c>
      <c r="AR35">
        <f t="shared" ca="1" si="10"/>
        <v>1462</v>
      </c>
      <c r="AS35">
        <f t="shared" ca="1" si="10"/>
        <v>1496</v>
      </c>
      <c r="AT35">
        <f t="shared" ca="1" si="10"/>
        <v>1530</v>
      </c>
      <c r="AU35">
        <f t="shared" ca="1" si="10"/>
        <v>1564</v>
      </c>
      <c r="AV35">
        <f t="shared" ca="1" si="10"/>
        <v>1598</v>
      </c>
      <c r="AW35">
        <f t="shared" ca="1" si="10"/>
        <v>1632</v>
      </c>
      <c r="AX35">
        <f t="shared" ca="1" si="10"/>
        <v>1666</v>
      </c>
      <c r="AY35">
        <f t="shared" ref="AV35:AY51" ca="1" si="11">$C35*AY$2</f>
        <v>1700</v>
      </c>
    </row>
    <row r="36" spans="1:51" x14ac:dyDescent="0.3">
      <c r="A36">
        <v>35</v>
      </c>
      <c r="B36">
        <f t="shared" ref="B36:Q51" ca="1" si="12">$C36*B$2</f>
        <v>35</v>
      </c>
      <c r="C36">
        <f t="shared" ca="1" si="12"/>
        <v>70</v>
      </c>
      <c r="D36">
        <f t="shared" ca="1" si="12"/>
        <v>105</v>
      </c>
      <c r="E36">
        <f t="shared" ca="1" si="12"/>
        <v>140</v>
      </c>
      <c r="F36">
        <f t="shared" ca="1" si="12"/>
        <v>175</v>
      </c>
      <c r="G36">
        <f t="shared" ca="1" si="12"/>
        <v>210</v>
      </c>
      <c r="H36">
        <f t="shared" ca="1" si="12"/>
        <v>245</v>
      </c>
      <c r="I36">
        <f t="shared" ca="1" si="12"/>
        <v>280</v>
      </c>
      <c r="J36">
        <f t="shared" ca="1" si="12"/>
        <v>315</v>
      </c>
      <c r="K36">
        <f t="shared" ca="1" si="12"/>
        <v>350</v>
      </c>
      <c r="L36">
        <f t="shared" ca="1" si="12"/>
        <v>385</v>
      </c>
      <c r="M36">
        <f t="shared" ca="1" si="12"/>
        <v>420</v>
      </c>
      <c r="N36">
        <f t="shared" ca="1" si="12"/>
        <v>455</v>
      </c>
      <c r="O36">
        <f t="shared" ca="1" si="12"/>
        <v>490</v>
      </c>
      <c r="P36">
        <f t="shared" ca="1" si="12"/>
        <v>525</v>
      </c>
      <c r="Q36">
        <f t="shared" ca="1" si="12"/>
        <v>560</v>
      </c>
      <c r="R36">
        <f t="shared" ref="R36:AG51" ca="1" si="13">$C36*R$2</f>
        <v>595</v>
      </c>
      <c r="S36">
        <f t="shared" ca="1" si="13"/>
        <v>630</v>
      </c>
      <c r="T36">
        <f t="shared" ca="1" si="13"/>
        <v>665</v>
      </c>
      <c r="U36">
        <f t="shared" ca="1" si="13"/>
        <v>700</v>
      </c>
      <c r="V36">
        <f t="shared" ca="1" si="13"/>
        <v>735</v>
      </c>
      <c r="W36">
        <f t="shared" ca="1" si="13"/>
        <v>770</v>
      </c>
      <c r="X36">
        <f t="shared" ca="1" si="13"/>
        <v>805</v>
      </c>
      <c r="Y36">
        <f t="shared" ca="1" si="13"/>
        <v>840</v>
      </c>
      <c r="Z36">
        <f t="shared" ca="1" si="13"/>
        <v>875</v>
      </c>
      <c r="AA36">
        <f t="shared" ca="1" si="13"/>
        <v>910</v>
      </c>
      <c r="AB36">
        <f t="shared" ca="1" si="13"/>
        <v>945</v>
      </c>
      <c r="AC36">
        <f t="shared" ca="1" si="13"/>
        <v>980</v>
      </c>
      <c r="AD36">
        <f t="shared" ca="1" si="13"/>
        <v>1015</v>
      </c>
      <c r="AE36">
        <f t="shared" ca="1" si="13"/>
        <v>1050</v>
      </c>
      <c r="AF36">
        <f t="shared" ca="1" si="13"/>
        <v>1085</v>
      </c>
      <c r="AG36">
        <f t="shared" ca="1" si="13"/>
        <v>1120</v>
      </c>
      <c r="AH36">
        <f t="shared" ref="AH36:AW51" ca="1" si="14">$C36*AH$2</f>
        <v>1155</v>
      </c>
      <c r="AI36">
        <f t="shared" ca="1" si="14"/>
        <v>1190</v>
      </c>
      <c r="AJ36">
        <f t="shared" ca="1" si="14"/>
        <v>1225</v>
      </c>
      <c r="AK36">
        <f t="shared" ca="1" si="14"/>
        <v>1260</v>
      </c>
      <c r="AL36">
        <f t="shared" ca="1" si="14"/>
        <v>1295</v>
      </c>
      <c r="AM36">
        <f t="shared" ca="1" si="14"/>
        <v>1330</v>
      </c>
      <c r="AN36">
        <f t="shared" ca="1" si="14"/>
        <v>1365</v>
      </c>
      <c r="AO36">
        <f t="shared" ca="1" si="14"/>
        <v>1400</v>
      </c>
      <c r="AP36">
        <f t="shared" ca="1" si="14"/>
        <v>1435</v>
      </c>
      <c r="AQ36">
        <f t="shared" ca="1" si="14"/>
        <v>1470</v>
      </c>
      <c r="AR36">
        <f t="shared" ca="1" si="14"/>
        <v>1505</v>
      </c>
      <c r="AS36">
        <f t="shared" ca="1" si="14"/>
        <v>1540</v>
      </c>
      <c r="AT36">
        <f t="shared" ca="1" si="14"/>
        <v>1575</v>
      </c>
      <c r="AU36">
        <f t="shared" ca="1" si="14"/>
        <v>1610</v>
      </c>
      <c r="AV36">
        <f t="shared" ca="1" si="11"/>
        <v>1645</v>
      </c>
      <c r="AW36">
        <f t="shared" ca="1" si="11"/>
        <v>1680</v>
      </c>
      <c r="AX36">
        <f t="shared" ca="1" si="11"/>
        <v>1715</v>
      </c>
      <c r="AY36">
        <f t="shared" ca="1" si="11"/>
        <v>1750</v>
      </c>
    </row>
    <row r="37" spans="1:51" x14ac:dyDescent="0.3">
      <c r="A37">
        <v>36</v>
      </c>
      <c r="B37">
        <f t="shared" ca="1" si="12"/>
        <v>36</v>
      </c>
      <c r="C37">
        <f t="shared" ca="1" si="12"/>
        <v>72</v>
      </c>
      <c r="D37">
        <f t="shared" ca="1" si="12"/>
        <v>108</v>
      </c>
      <c r="E37">
        <f t="shared" ca="1" si="12"/>
        <v>144</v>
      </c>
      <c r="F37">
        <f t="shared" ca="1" si="12"/>
        <v>180</v>
      </c>
      <c r="G37">
        <f t="shared" ca="1" si="12"/>
        <v>216</v>
      </c>
      <c r="H37">
        <f t="shared" ca="1" si="12"/>
        <v>252</v>
      </c>
      <c r="I37">
        <f t="shared" ca="1" si="12"/>
        <v>288</v>
      </c>
      <c r="J37">
        <f t="shared" ca="1" si="12"/>
        <v>324</v>
      </c>
      <c r="K37">
        <f t="shared" ca="1" si="12"/>
        <v>360</v>
      </c>
      <c r="L37">
        <f t="shared" ca="1" si="12"/>
        <v>396</v>
      </c>
      <c r="M37">
        <f t="shared" ca="1" si="12"/>
        <v>432</v>
      </c>
      <c r="N37">
        <f t="shared" ca="1" si="12"/>
        <v>468</v>
      </c>
      <c r="O37">
        <f t="shared" ca="1" si="12"/>
        <v>504</v>
      </c>
      <c r="P37">
        <f t="shared" ca="1" si="12"/>
        <v>540</v>
      </c>
      <c r="Q37">
        <f t="shared" ca="1" si="12"/>
        <v>576</v>
      </c>
      <c r="R37">
        <f t="shared" ca="1" si="13"/>
        <v>612</v>
      </c>
      <c r="S37">
        <f t="shared" ca="1" si="13"/>
        <v>648</v>
      </c>
      <c r="T37">
        <f t="shared" ca="1" si="13"/>
        <v>684</v>
      </c>
      <c r="U37">
        <f t="shared" ca="1" si="13"/>
        <v>720</v>
      </c>
      <c r="V37">
        <f t="shared" ca="1" si="13"/>
        <v>756</v>
      </c>
      <c r="W37">
        <f t="shared" ca="1" si="13"/>
        <v>792</v>
      </c>
      <c r="X37">
        <f t="shared" ca="1" si="13"/>
        <v>828</v>
      </c>
      <c r="Y37">
        <f t="shared" ca="1" si="13"/>
        <v>864</v>
      </c>
      <c r="Z37">
        <f t="shared" ca="1" si="13"/>
        <v>900</v>
      </c>
      <c r="AA37">
        <f t="shared" ca="1" si="13"/>
        <v>936</v>
      </c>
      <c r="AB37">
        <f t="shared" ca="1" si="13"/>
        <v>972</v>
      </c>
      <c r="AC37">
        <f t="shared" ca="1" si="13"/>
        <v>1008</v>
      </c>
      <c r="AD37">
        <f t="shared" ca="1" si="13"/>
        <v>1044</v>
      </c>
      <c r="AE37">
        <f t="shared" ca="1" si="13"/>
        <v>1080</v>
      </c>
      <c r="AF37">
        <f t="shared" ca="1" si="13"/>
        <v>1116</v>
      </c>
      <c r="AG37">
        <f t="shared" ca="1" si="13"/>
        <v>1152</v>
      </c>
      <c r="AH37">
        <f t="shared" ca="1" si="14"/>
        <v>1188</v>
      </c>
      <c r="AI37">
        <f t="shared" ca="1" si="14"/>
        <v>1224</v>
      </c>
      <c r="AJ37">
        <f t="shared" ca="1" si="14"/>
        <v>1260</v>
      </c>
      <c r="AK37">
        <f t="shared" ca="1" si="14"/>
        <v>1296</v>
      </c>
      <c r="AL37">
        <f t="shared" ca="1" si="14"/>
        <v>1332</v>
      </c>
      <c r="AM37">
        <f t="shared" ca="1" si="14"/>
        <v>1368</v>
      </c>
      <c r="AN37">
        <f t="shared" ca="1" si="14"/>
        <v>1404</v>
      </c>
      <c r="AO37">
        <f t="shared" ca="1" si="14"/>
        <v>1440</v>
      </c>
      <c r="AP37">
        <f t="shared" ca="1" si="14"/>
        <v>1476</v>
      </c>
      <c r="AQ37">
        <f t="shared" ca="1" si="14"/>
        <v>1512</v>
      </c>
      <c r="AR37">
        <f t="shared" ca="1" si="14"/>
        <v>1548</v>
      </c>
      <c r="AS37">
        <f t="shared" ca="1" si="14"/>
        <v>1584</v>
      </c>
      <c r="AT37">
        <f t="shared" ca="1" si="14"/>
        <v>1620</v>
      </c>
      <c r="AU37">
        <f t="shared" ca="1" si="14"/>
        <v>1656</v>
      </c>
      <c r="AV37">
        <f t="shared" ca="1" si="11"/>
        <v>1692</v>
      </c>
      <c r="AW37">
        <f t="shared" ca="1" si="11"/>
        <v>1728</v>
      </c>
      <c r="AX37">
        <f t="shared" ca="1" si="11"/>
        <v>1764</v>
      </c>
      <c r="AY37">
        <f t="shared" ca="1" si="11"/>
        <v>1800</v>
      </c>
    </row>
    <row r="38" spans="1:51" x14ac:dyDescent="0.3">
      <c r="A38">
        <v>37</v>
      </c>
      <c r="B38">
        <f t="shared" ca="1" si="12"/>
        <v>37</v>
      </c>
      <c r="C38">
        <f t="shared" ca="1" si="12"/>
        <v>74</v>
      </c>
      <c r="D38">
        <f t="shared" ca="1" si="12"/>
        <v>111</v>
      </c>
      <c r="E38">
        <f t="shared" ca="1" si="12"/>
        <v>148</v>
      </c>
      <c r="F38">
        <f t="shared" ca="1" si="12"/>
        <v>185</v>
      </c>
      <c r="G38">
        <f t="shared" ca="1" si="12"/>
        <v>222</v>
      </c>
      <c r="H38">
        <f t="shared" ca="1" si="12"/>
        <v>259</v>
      </c>
      <c r="I38">
        <f t="shared" ca="1" si="12"/>
        <v>296</v>
      </c>
      <c r="J38">
        <f t="shared" ca="1" si="12"/>
        <v>333</v>
      </c>
      <c r="K38">
        <f t="shared" ca="1" si="12"/>
        <v>370</v>
      </c>
      <c r="L38">
        <f t="shared" ca="1" si="12"/>
        <v>407</v>
      </c>
      <c r="M38">
        <f t="shared" ca="1" si="12"/>
        <v>444</v>
      </c>
      <c r="N38">
        <f t="shared" ca="1" si="12"/>
        <v>481</v>
      </c>
      <c r="O38">
        <f t="shared" ca="1" si="12"/>
        <v>518</v>
      </c>
      <c r="P38">
        <f t="shared" ca="1" si="12"/>
        <v>555</v>
      </c>
      <c r="Q38">
        <f t="shared" ca="1" si="12"/>
        <v>592</v>
      </c>
      <c r="R38">
        <f t="shared" ca="1" si="13"/>
        <v>629</v>
      </c>
      <c r="S38">
        <f t="shared" ca="1" si="13"/>
        <v>666</v>
      </c>
      <c r="T38">
        <f t="shared" ca="1" si="13"/>
        <v>703</v>
      </c>
      <c r="U38">
        <f t="shared" ca="1" si="13"/>
        <v>740</v>
      </c>
      <c r="V38">
        <f t="shared" ca="1" si="13"/>
        <v>777</v>
      </c>
      <c r="W38">
        <f t="shared" ca="1" si="13"/>
        <v>814</v>
      </c>
      <c r="X38">
        <f t="shared" ca="1" si="13"/>
        <v>851</v>
      </c>
      <c r="Y38">
        <f t="shared" ca="1" si="13"/>
        <v>888</v>
      </c>
      <c r="Z38">
        <f t="shared" ca="1" si="13"/>
        <v>925</v>
      </c>
      <c r="AA38">
        <f t="shared" ca="1" si="13"/>
        <v>962</v>
      </c>
      <c r="AB38">
        <f t="shared" ca="1" si="13"/>
        <v>999</v>
      </c>
      <c r="AC38">
        <f t="shared" ca="1" si="13"/>
        <v>1036</v>
      </c>
      <c r="AD38">
        <f t="shared" ca="1" si="13"/>
        <v>1073</v>
      </c>
      <c r="AE38">
        <f t="shared" ca="1" si="13"/>
        <v>1110</v>
      </c>
      <c r="AF38">
        <f t="shared" ca="1" si="13"/>
        <v>1147</v>
      </c>
      <c r="AG38">
        <f t="shared" ca="1" si="13"/>
        <v>1184</v>
      </c>
      <c r="AH38">
        <f t="shared" ca="1" si="14"/>
        <v>1221</v>
      </c>
      <c r="AI38">
        <f t="shared" ca="1" si="14"/>
        <v>1258</v>
      </c>
      <c r="AJ38">
        <f t="shared" ca="1" si="14"/>
        <v>1295</v>
      </c>
      <c r="AK38">
        <f t="shared" ca="1" si="14"/>
        <v>1332</v>
      </c>
      <c r="AL38">
        <f t="shared" ca="1" si="14"/>
        <v>1369</v>
      </c>
      <c r="AM38">
        <f t="shared" ca="1" si="14"/>
        <v>1406</v>
      </c>
      <c r="AN38">
        <f t="shared" ca="1" si="14"/>
        <v>1443</v>
      </c>
      <c r="AO38">
        <f t="shared" ca="1" si="14"/>
        <v>1480</v>
      </c>
      <c r="AP38">
        <f t="shared" ca="1" si="14"/>
        <v>1517</v>
      </c>
      <c r="AQ38">
        <f t="shared" ca="1" si="14"/>
        <v>1554</v>
      </c>
      <c r="AR38">
        <f t="shared" ca="1" si="14"/>
        <v>1591</v>
      </c>
      <c r="AS38">
        <f t="shared" ca="1" si="14"/>
        <v>1628</v>
      </c>
      <c r="AT38">
        <f t="shared" ca="1" si="14"/>
        <v>1665</v>
      </c>
      <c r="AU38">
        <f t="shared" ca="1" si="14"/>
        <v>1702</v>
      </c>
      <c r="AV38">
        <f t="shared" ca="1" si="11"/>
        <v>1739</v>
      </c>
      <c r="AW38">
        <f t="shared" ca="1" si="11"/>
        <v>1776</v>
      </c>
      <c r="AX38">
        <f t="shared" ca="1" si="11"/>
        <v>1813</v>
      </c>
      <c r="AY38">
        <f t="shared" ca="1" si="11"/>
        <v>1850</v>
      </c>
    </row>
    <row r="39" spans="1:51" x14ac:dyDescent="0.3">
      <c r="A39">
        <v>38</v>
      </c>
      <c r="B39">
        <f t="shared" ca="1" si="12"/>
        <v>38</v>
      </c>
      <c r="C39">
        <f t="shared" ca="1" si="12"/>
        <v>76</v>
      </c>
      <c r="D39">
        <f t="shared" ca="1" si="12"/>
        <v>114</v>
      </c>
      <c r="E39">
        <f t="shared" ca="1" si="12"/>
        <v>152</v>
      </c>
      <c r="F39">
        <f t="shared" ca="1" si="12"/>
        <v>190</v>
      </c>
      <c r="G39">
        <f t="shared" ca="1" si="12"/>
        <v>228</v>
      </c>
      <c r="H39">
        <f t="shared" ca="1" si="12"/>
        <v>266</v>
      </c>
      <c r="I39">
        <f t="shared" ca="1" si="12"/>
        <v>304</v>
      </c>
      <c r="J39">
        <f t="shared" ca="1" si="12"/>
        <v>342</v>
      </c>
      <c r="K39">
        <f t="shared" ca="1" si="12"/>
        <v>380</v>
      </c>
      <c r="L39">
        <f t="shared" ca="1" si="12"/>
        <v>418</v>
      </c>
      <c r="M39">
        <f t="shared" ca="1" si="12"/>
        <v>456</v>
      </c>
      <c r="N39">
        <f t="shared" ca="1" si="12"/>
        <v>494</v>
      </c>
      <c r="O39">
        <f t="shared" ca="1" si="12"/>
        <v>532</v>
      </c>
      <c r="P39">
        <f t="shared" ca="1" si="12"/>
        <v>570</v>
      </c>
      <c r="Q39">
        <f t="shared" ca="1" si="12"/>
        <v>608</v>
      </c>
      <c r="R39">
        <f t="shared" ca="1" si="13"/>
        <v>646</v>
      </c>
      <c r="S39">
        <f t="shared" ca="1" si="13"/>
        <v>684</v>
      </c>
      <c r="T39">
        <f t="shared" ca="1" si="13"/>
        <v>722</v>
      </c>
      <c r="U39">
        <f t="shared" ca="1" si="13"/>
        <v>760</v>
      </c>
      <c r="V39">
        <f t="shared" ca="1" si="13"/>
        <v>798</v>
      </c>
      <c r="W39">
        <f t="shared" ca="1" si="13"/>
        <v>836</v>
      </c>
      <c r="X39">
        <f t="shared" ca="1" si="13"/>
        <v>874</v>
      </c>
      <c r="Y39">
        <f t="shared" ca="1" si="13"/>
        <v>912</v>
      </c>
      <c r="Z39">
        <f t="shared" ca="1" si="13"/>
        <v>950</v>
      </c>
      <c r="AA39">
        <f t="shared" ca="1" si="13"/>
        <v>988</v>
      </c>
      <c r="AB39">
        <f t="shared" ca="1" si="13"/>
        <v>1026</v>
      </c>
      <c r="AC39">
        <f t="shared" ca="1" si="13"/>
        <v>1064</v>
      </c>
      <c r="AD39">
        <f t="shared" ca="1" si="13"/>
        <v>1102</v>
      </c>
      <c r="AE39">
        <f t="shared" ca="1" si="13"/>
        <v>1140</v>
      </c>
      <c r="AF39">
        <f t="shared" ca="1" si="13"/>
        <v>1178</v>
      </c>
      <c r="AG39">
        <f t="shared" ca="1" si="13"/>
        <v>1216</v>
      </c>
      <c r="AH39">
        <f t="shared" ca="1" si="14"/>
        <v>1254</v>
      </c>
      <c r="AI39">
        <f t="shared" ca="1" si="14"/>
        <v>1292</v>
      </c>
      <c r="AJ39">
        <f t="shared" ca="1" si="14"/>
        <v>1330</v>
      </c>
      <c r="AK39">
        <f t="shared" ca="1" si="14"/>
        <v>1368</v>
      </c>
      <c r="AL39">
        <f t="shared" ca="1" si="14"/>
        <v>1406</v>
      </c>
      <c r="AM39">
        <f t="shared" ca="1" si="14"/>
        <v>1444</v>
      </c>
      <c r="AN39">
        <f t="shared" ca="1" si="14"/>
        <v>1482</v>
      </c>
      <c r="AO39">
        <f t="shared" ca="1" si="14"/>
        <v>1520</v>
      </c>
      <c r="AP39">
        <f t="shared" ca="1" si="14"/>
        <v>1558</v>
      </c>
      <c r="AQ39">
        <f t="shared" ca="1" si="14"/>
        <v>1596</v>
      </c>
      <c r="AR39">
        <f t="shared" ca="1" si="14"/>
        <v>1634</v>
      </c>
      <c r="AS39">
        <f t="shared" ca="1" si="14"/>
        <v>1672</v>
      </c>
      <c r="AT39">
        <f t="shared" ca="1" si="14"/>
        <v>1710</v>
      </c>
      <c r="AU39">
        <f t="shared" ca="1" si="14"/>
        <v>1748</v>
      </c>
      <c r="AV39">
        <f t="shared" ca="1" si="11"/>
        <v>1786</v>
      </c>
      <c r="AW39">
        <f t="shared" ca="1" si="11"/>
        <v>1824</v>
      </c>
      <c r="AX39">
        <f t="shared" ca="1" si="11"/>
        <v>1862</v>
      </c>
      <c r="AY39">
        <f t="shared" ca="1" si="11"/>
        <v>1900</v>
      </c>
    </row>
    <row r="40" spans="1:51" x14ac:dyDescent="0.3">
      <c r="A40">
        <v>39</v>
      </c>
      <c r="B40">
        <f t="shared" ca="1" si="12"/>
        <v>39</v>
      </c>
      <c r="C40">
        <f t="shared" ca="1" si="12"/>
        <v>78</v>
      </c>
      <c r="D40">
        <f t="shared" ca="1" si="12"/>
        <v>117</v>
      </c>
      <c r="E40">
        <f t="shared" ca="1" si="12"/>
        <v>156</v>
      </c>
      <c r="F40">
        <f t="shared" ca="1" si="12"/>
        <v>195</v>
      </c>
      <c r="G40">
        <f t="shared" ca="1" si="12"/>
        <v>234</v>
      </c>
      <c r="H40">
        <f t="shared" ca="1" si="12"/>
        <v>273</v>
      </c>
      <c r="I40">
        <f t="shared" ca="1" si="12"/>
        <v>312</v>
      </c>
      <c r="J40">
        <f t="shared" ca="1" si="12"/>
        <v>351</v>
      </c>
      <c r="K40">
        <f t="shared" ca="1" si="12"/>
        <v>390</v>
      </c>
      <c r="L40">
        <f t="shared" ca="1" si="12"/>
        <v>429</v>
      </c>
      <c r="M40">
        <f t="shared" ca="1" si="12"/>
        <v>468</v>
      </c>
      <c r="N40">
        <f t="shared" ca="1" si="12"/>
        <v>507</v>
      </c>
      <c r="O40">
        <f t="shared" ca="1" si="12"/>
        <v>546</v>
      </c>
      <c r="P40">
        <f t="shared" ca="1" si="12"/>
        <v>585</v>
      </c>
      <c r="Q40">
        <f t="shared" ca="1" si="12"/>
        <v>624</v>
      </c>
      <c r="R40">
        <f t="shared" ca="1" si="13"/>
        <v>663</v>
      </c>
      <c r="S40">
        <f t="shared" ca="1" si="13"/>
        <v>702</v>
      </c>
      <c r="T40">
        <f t="shared" ca="1" si="13"/>
        <v>741</v>
      </c>
      <c r="U40">
        <f t="shared" ca="1" si="13"/>
        <v>780</v>
      </c>
      <c r="V40">
        <f t="shared" ca="1" si="13"/>
        <v>819</v>
      </c>
      <c r="W40">
        <f t="shared" ca="1" si="13"/>
        <v>858</v>
      </c>
      <c r="X40">
        <f t="shared" ca="1" si="13"/>
        <v>897</v>
      </c>
      <c r="Y40">
        <f t="shared" ca="1" si="13"/>
        <v>936</v>
      </c>
      <c r="Z40">
        <f t="shared" ca="1" si="13"/>
        <v>975</v>
      </c>
      <c r="AA40">
        <f t="shared" ca="1" si="13"/>
        <v>1014</v>
      </c>
      <c r="AB40">
        <f t="shared" ca="1" si="13"/>
        <v>1053</v>
      </c>
      <c r="AC40">
        <f t="shared" ca="1" si="13"/>
        <v>1092</v>
      </c>
      <c r="AD40">
        <f t="shared" ca="1" si="13"/>
        <v>1131</v>
      </c>
      <c r="AE40">
        <f t="shared" ca="1" si="13"/>
        <v>1170</v>
      </c>
      <c r="AF40">
        <f t="shared" ca="1" si="13"/>
        <v>1209</v>
      </c>
      <c r="AG40">
        <f t="shared" ca="1" si="13"/>
        <v>1248</v>
      </c>
      <c r="AH40">
        <f t="shared" ca="1" si="14"/>
        <v>1287</v>
      </c>
      <c r="AI40">
        <f t="shared" ca="1" si="14"/>
        <v>1326</v>
      </c>
      <c r="AJ40">
        <f t="shared" ca="1" si="14"/>
        <v>1365</v>
      </c>
      <c r="AK40">
        <f t="shared" ca="1" si="14"/>
        <v>1404</v>
      </c>
      <c r="AL40">
        <f t="shared" ca="1" si="14"/>
        <v>1443</v>
      </c>
      <c r="AM40">
        <f t="shared" ca="1" si="14"/>
        <v>1482</v>
      </c>
      <c r="AN40">
        <f t="shared" ca="1" si="14"/>
        <v>1521</v>
      </c>
      <c r="AO40">
        <f t="shared" ca="1" si="14"/>
        <v>1560</v>
      </c>
      <c r="AP40">
        <f t="shared" ca="1" si="14"/>
        <v>1599</v>
      </c>
      <c r="AQ40">
        <f t="shared" ca="1" si="14"/>
        <v>1638</v>
      </c>
      <c r="AR40">
        <f t="shared" ca="1" si="14"/>
        <v>1677</v>
      </c>
      <c r="AS40">
        <f t="shared" ca="1" si="14"/>
        <v>1716</v>
      </c>
      <c r="AT40">
        <f t="shared" ca="1" si="14"/>
        <v>1755</v>
      </c>
      <c r="AU40">
        <f t="shared" ca="1" si="14"/>
        <v>1794</v>
      </c>
      <c r="AV40">
        <f t="shared" ca="1" si="11"/>
        <v>1833</v>
      </c>
      <c r="AW40">
        <f t="shared" ca="1" si="11"/>
        <v>1872</v>
      </c>
      <c r="AX40">
        <f t="shared" ca="1" si="11"/>
        <v>1911</v>
      </c>
      <c r="AY40">
        <f t="shared" ca="1" si="11"/>
        <v>1950</v>
      </c>
    </row>
    <row r="41" spans="1:51" x14ac:dyDescent="0.3">
      <c r="A41">
        <v>40</v>
      </c>
      <c r="B41">
        <f t="shared" ca="1" si="12"/>
        <v>40</v>
      </c>
      <c r="C41">
        <f t="shared" ca="1" si="12"/>
        <v>80</v>
      </c>
      <c r="D41">
        <f t="shared" ca="1" si="12"/>
        <v>120</v>
      </c>
      <c r="E41">
        <f t="shared" ca="1" si="12"/>
        <v>160</v>
      </c>
      <c r="F41">
        <f t="shared" ca="1" si="12"/>
        <v>200</v>
      </c>
      <c r="G41">
        <f t="shared" ca="1" si="12"/>
        <v>240</v>
      </c>
      <c r="H41">
        <f t="shared" ca="1" si="12"/>
        <v>280</v>
      </c>
      <c r="I41">
        <f t="shared" ca="1" si="12"/>
        <v>320</v>
      </c>
      <c r="J41">
        <f t="shared" ca="1" si="12"/>
        <v>360</v>
      </c>
      <c r="K41">
        <f t="shared" ca="1" si="12"/>
        <v>400</v>
      </c>
      <c r="L41">
        <f t="shared" ca="1" si="12"/>
        <v>440</v>
      </c>
      <c r="M41">
        <f t="shared" ca="1" si="12"/>
        <v>480</v>
      </c>
      <c r="N41">
        <f t="shared" ca="1" si="12"/>
        <v>520</v>
      </c>
      <c r="O41">
        <f t="shared" ca="1" si="12"/>
        <v>560</v>
      </c>
      <c r="P41">
        <f t="shared" ca="1" si="12"/>
        <v>600</v>
      </c>
      <c r="Q41">
        <f t="shared" ca="1" si="12"/>
        <v>640</v>
      </c>
      <c r="R41">
        <f t="shared" ca="1" si="13"/>
        <v>680</v>
      </c>
      <c r="S41">
        <f t="shared" ca="1" si="13"/>
        <v>720</v>
      </c>
      <c r="T41">
        <f t="shared" ca="1" si="13"/>
        <v>760</v>
      </c>
      <c r="U41">
        <f t="shared" ca="1" si="13"/>
        <v>800</v>
      </c>
      <c r="V41">
        <f t="shared" ca="1" si="13"/>
        <v>840</v>
      </c>
      <c r="W41">
        <f t="shared" ca="1" si="13"/>
        <v>880</v>
      </c>
      <c r="X41">
        <f t="shared" ca="1" si="13"/>
        <v>920</v>
      </c>
      <c r="Y41">
        <f t="shared" ca="1" si="13"/>
        <v>960</v>
      </c>
      <c r="Z41">
        <f t="shared" ca="1" si="13"/>
        <v>1000</v>
      </c>
      <c r="AA41">
        <f t="shared" ca="1" si="13"/>
        <v>1040</v>
      </c>
      <c r="AB41">
        <f t="shared" ca="1" si="13"/>
        <v>1080</v>
      </c>
      <c r="AC41">
        <f t="shared" ca="1" si="13"/>
        <v>1120</v>
      </c>
      <c r="AD41">
        <f t="shared" ca="1" si="13"/>
        <v>1160</v>
      </c>
      <c r="AE41">
        <f t="shared" ca="1" si="13"/>
        <v>1200</v>
      </c>
      <c r="AF41">
        <f t="shared" ca="1" si="13"/>
        <v>1240</v>
      </c>
      <c r="AG41">
        <f t="shared" ca="1" si="13"/>
        <v>1280</v>
      </c>
      <c r="AH41">
        <f t="shared" ca="1" si="14"/>
        <v>1320</v>
      </c>
      <c r="AI41">
        <f t="shared" ca="1" si="14"/>
        <v>1360</v>
      </c>
      <c r="AJ41">
        <f t="shared" ca="1" si="14"/>
        <v>1400</v>
      </c>
      <c r="AK41">
        <f t="shared" ca="1" si="14"/>
        <v>1440</v>
      </c>
      <c r="AL41">
        <f t="shared" ca="1" si="14"/>
        <v>1480</v>
      </c>
      <c r="AM41">
        <f t="shared" ca="1" si="14"/>
        <v>1520</v>
      </c>
      <c r="AN41">
        <f t="shared" ca="1" si="14"/>
        <v>1560</v>
      </c>
      <c r="AO41">
        <f t="shared" ca="1" si="14"/>
        <v>1600</v>
      </c>
      <c r="AP41">
        <f t="shared" ca="1" si="14"/>
        <v>1640</v>
      </c>
      <c r="AQ41">
        <f t="shared" ca="1" si="14"/>
        <v>1680</v>
      </c>
      <c r="AR41">
        <f t="shared" ca="1" si="14"/>
        <v>1720</v>
      </c>
      <c r="AS41">
        <f t="shared" ca="1" si="14"/>
        <v>1760</v>
      </c>
      <c r="AT41">
        <f t="shared" ca="1" si="14"/>
        <v>1800</v>
      </c>
      <c r="AU41">
        <f t="shared" ca="1" si="14"/>
        <v>1840</v>
      </c>
      <c r="AV41">
        <f t="shared" ca="1" si="11"/>
        <v>1880</v>
      </c>
      <c r="AW41">
        <f t="shared" ca="1" si="11"/>
        <v>1920</v>
      </c>
      <c r="AX41">
        <f t="shared" ca="1" si="11"/>
        <v>1960</v>
      </c>
      <c r="AY41">
        <f t="shared" ca="1" si="11"/>
        <v>2000</v>
      </c>
    </row>
    <row r="42" spans="1:51" x14ac:dyDescent="0.3">
      <c r="A42">
        <v>41</v>
      </c>
      <c r="B42">
        <f t="shared" ca="1" si="12"/>
        <v>41</v>
      </c>
      <c r="C42">
        <f t="shared" ca="1" si="12"/>
        <v>82</v>
      </c>
      <c r="D42">
        <f t="shared" ca="1" si="12"/>
        <v>123</v>
      </c>
      <c r="E42">
        <f t="shared" ca="1" si="12"/>
        <v>164</v>
      </c>
      <c r="F42">
        <f t="shared" ca="1" si="12"/>
        <v>205</v>
      </c>
      <c r="G42">
        <f t="shared" ca="1" si="12"/>
        <v>246</v>
      </c>
      <c r="H42">
        <f t="shared" ca="1" si="12"/>
        <v>287</v>
      </c>
      <c r="I42">
        <f t="shared" ca="1" si="12"/>
        <v>328</v>
      </c>
      <c r="J42">
        <f t="shared" ca="1" si="12"/>
        <v>369</v>
      </c>
      <c r="K42">
        <f t="shared" ca="1" si="12"/>
        <v>410</v>
      </c>
      <c r="L42">
        <f t="shared" ca="1" si="12"/>
        <v>451</v>
      </c>
      <c r="M42">
        <f t="shared" ca="1" si="12"/>
        <v>492</v>
      </c>
      <c r="N42">
        <f t="shared" ca="1" si="12"/>
        <v>533</v>
      </c>
      <c r="O42">
        <f t="shared" ca="1" si="12"/>
        <v>574</v>
      </c>
      <c r="P42">
        <f t="shared" ca="1" si="12"/>
        <v>615</v>
      </c>
      <c r="Q42">
        <f t="shared" ca="1" si="12"/>
        <v>656</v>
      </c>
      <c r="R42">
        <f t="shared" ca="1" si="13"/>
        <v>697</v>
      </c>
      <c r="S42">
        <f t="shared" ca="1" si="13"/>
        <v>738</v>
      </c>
      <c r="T42">
        <f t="shared" ca="1" si="13"/>
        <v>779</v>
      </c>
      <c r="U42">
        <f t="shared" ca="1" si="13"/>
        <v>820</v>
      </c>
      <c r="V42">
        <f t="shared" ca="1" si="13"/>
        <v>861</v>
      </c>
      <c r="W42">
        <f t="shared" ca="1" si="13"/>
        <v>902</v>
      </c>
      <c r="X42">
        <f t="shared" ca="1" si="13"/>
        <v>943</v>
      </c>
      <c r="Y42">
        <f t="shared" ca="1" si="13"/>
        <v>984</v>
      </c>
      <c r="Z42">
        <f t="shared" ca="1" si="13"/>
        <v>1025</v>
      </c>
      <c r="AA42">
        <f t="shared" ca="1" si="13"/>
        <v>1066</v>
      </c>
      <c r="AB42">
        <f t="shared" ca="1" si="13"/>
        <v>1107</v>
      </c>
      <c r="AC42">
        <f t="shared" ca="1" si="13"/>
        <v>1148</v>
      </c>
      <c r="AD42">
        <f t="shared" ca="1" si="13"/>
        <v>1189</v>
      </c>
      <c r="AE42">
        <f t="shared" ca="1" si="13"/>
        <v>1230</v>
      </c>
      <c r="AF42">
        <f t="shared" ca="1" si="13"/>
        <v>1271</v>
      </c>
      <c r="AG42">
        <f t="shared" ca="1" si="13"/>
        <v>1312</v>
      </c>
      <c r="AH42">
        <f t="shared" ca="1" si="14"/>
        <v>1353</v>
      </c>
      <c r="AI42">
        <f t="shared" ca="1" si="14"/>
        <v>1394</v>
      </c>
      <c r="AJ42">
        <f t="shared" ca="1" si="14"/>
        <v>1435</v>
      </c>
      <c r="AK42">
        <f t="shared" ca="1" si="14"/>
        <v>1476</v>
      </c>
      <c r="AL42">
        <f t="shared" ca="1" si="14"/>
        <v>1517</v>
      </c>
      <c r="AM42">
        <f t="shared" ca="1" si="14"/>
        <v>1558</v>
      </c>
      <c r="AN42">
        <f t="shared" ca="1" si="14"/>
        <v>1599</v>
      </c>
      <c r="AO42">
        <f t="shared" ca="1" si="14"/>
        <v>1640</v>
      </c>
      <c r="AP42">
        <f t="shared" ca="1" si="14"/>
        <v>1681</v>
      </c>
      <c r="AQ42">
        <f t="shared" ca="1" si="14"/>
        <v>1722</v>
      </c>
      <c r="AR42">
        <f t="shared" ca="1" si="14"/>
        <v>1763</v>
      </c>
      <c r="AS42">
        <f t="shared" ca="1" si="14"/>
        <v>1804</v>
      </c>
      <c r="AT42">
        <f t="shared" ca="1" si="14"/>
        <v>1845</v>
      </c>
      <c r="AU42">
        <f t="shared" ca="1" si="14"/>
        <v>1886</v>
      </c>
      <c r="AV42">
        <f t="shared" ca="1" si="11"/>
        <v>1927</v>
      </c>
      <c r="AW42">
        <f t="shared" ca="1" si="11"/>
        <v>1968</v>
      </c>
      <c r="AX42">
        <f t="shared" ca="1" si="11"/>
        <v>2009</v>
      </c>
      <c r="AY42">
        <f t="shared" ca="1" si="11"/>
        <v>2050</v>
      </c>
    </row>
    <row r="43" spans="1:51" x14ac:dyDescent="0.3">
      <c r="A43">
        <v>42</v>
      </c>
      <c r="B43">
        <f t="shared" ca="1" si="12"/>
        <v>42</v>
      </c>
      <c r="C43">
        <f t="shared" ca="1" si="12"/>
        <v>84</v>
      </c>
      <c r="D43">
        <f t="shared" ca="1" si="12"/>
        <v>126</v>
      </c>
      <c r="E43">
        <f t="shared" ca="1" si="12"/>
        <v>168</v>
      </c>
      <c r="F43">
        <f t="shared" ca="1" si="12"/>
        <v>210</v>
      </c>
      <c r="G43">
        <f t="shared" ca="1" si="12"/>
        <v>252</v>
      </c>
      <c r="H43">
        <f t="shared" ca="1" si="12"/>
        <v>294</v>
      </c>
      <c r="I43">
        <f t="shared" ca="1" si="12"/>
        <v>336</v>
      </c>
      <c r="J43">
        <f t="shared" ca="1" si="12"/>
        <v>378</v>
      </c>
      <c r="K43">
        <f t="shared" ca="1" si="12"/>
        <v>420</v>
      </c>
      <c r="L43">
        <f t="shared" ca="1" si="12"/>
        <v>462</v>
      </c>
      <c r="M43">
        <f t="shared" ca="1" si="12"/>
        <v>504</v>
      </c>
      <c r="N43">
        <f t="shared" ca="1" si="12"/>
        <v>546</v>
      </c>
      <c r="O43">
        <f t="shared" ca="1" si="12"/>
        <v>588</v>
      </c>
      <c r="P43">
        <f t="shared" ca="1" si="12"/>
        <v>630</v>
      </c>
      <c r="Q43">
        <f t="shared" ca="1" si="12"/>
        <v>672</v>
      </c>
      <c r="R43">
        <f t="shared" ca="1" si="13"/>
        <v>714</v>
      </c>
      <c r="S43">
        <f t="shared" ca="1" si="13"/>
        <v>756</v>
      </c>
      <c r="T43">
        <f t="shared" ca="1" si="13"/>
        <v>798</v>
      </c>
      <c r="U43">
        <f t="shared" ca="1" si="13"/>
        <v>840</v>
      </c>
      <c r="V43">
        <f t="shared" ca="1" si="13"/>
        <v>882</v>
      </c>
      <c r="W43">
        <f t="shared" ca="1" si="13"/>
        <v>924</v>
      </c>
      <c r="X43">
        <f t="shared" ca="1" si="13"/>
        <v>966</v>
      </c>
      <c r="Y43">
        <f t="shared" ca="1" si="13"/>
        <v>1008</v>
      </c>
      <c r="Z43">
        <f t="shared" ca="1" si="13"/>
        <v>1050</v>
      </c>
      <c r="AA43">
        <f t="shared" ca="1" si="13"/>
        <v>1092</v>
      </c>
      <c r="AB43">
        <f t="shared" ca="1" si="13"/>
        <v>1134</v>
      </c>
      <c r="AC43">
        <f t="shared" ca="1" si="13"/>
        <v>1176</v>
      </c>
      <c r="AD43">
        <f t="shared" ca="1" si="13"/>
        <v>1218</v>
      </c>
      <c r="AE43">
        <f t="shared" ca="1" si="13"/>
        <v>1260</v>
      </c>
      <c r="AF43">
        <f t="shared" ca="1" si="13"/>
        <v>1302</v>
      </c>
      <c r="AG43">
        <f t="shared" ca="1" si="13"/>
        <v>1344</v>
      </c>
      <c r="AH43">
        <f t="shared" ca="1" si="14"/>
        <v>1386</v>
      </c>
      <c r="AI43">
        <f t="shared" ca="1" si="14"/>
        <v>1428</v>
      </c>
      <c r="AJ43">
        <f t="shared" ca="1" si="14"/>
        <v>1470</v>
      </c>
      <c r="AK43">
        <f t="shared" ca="1" si="14"/>
        <v>1512</v>
      </c>
      <c r="AL43">
        <f t="shared" ca="1" si="14"/>
        <v>1554</v>
      </c>
      <c r="AM43">
        <f t="shared" ca="1" si="14"/>
        <v>1596</v>
      </c>
      <c r="AN43">
        <f t="shared" ca="1" si="14"/>
        <v>1638</v>
      </c>
      <c r="AO43">
        <f t="shared" ca="1" si="14"/>
        <v>1680</v>
      </c>
      <c r="AP43">
        <f t="shared" ca="1" si="14"/>
        <v>1722</v>
      </c>
      <c r="AQ43">
        <f t="shared" ca="1" si="14"/>
        <v>1764</v>
      </c>
      <c r="AR43">
        <f t="shared" ca="1" si="14"/>
        <v>1806</v>
      </c>
      <c r="AS43">
        <f t="shared" ca="1" si="14"/>
        <v>1848</v>
      </c>
      <c r="AT43">
        <f t="shared" ca="1" si="14"/>
        <v>1890</v>
      </c>
      <c r="AU43">
        <f t="shared" ca="1" si="14"/>
        <v>1932</v>
      </c>
      <c r="AV43">
        <f t="shared" ca="1" si="11"/>
        <v>1974</v>
      </c>
      <c r="AW43">
        <f t="shared" ca="1" si="11"/>
        <v>2016</v>
      </c>
      <c r="AX43">
        <f t="shared" ca="1" si="11"/>
        <v>2058</v>
      </c>
      <c r="AY43">
        <f t="shared" ca="1" si="11"/>
        <v>2100</v>
      </c>
    </row>
    <row r="44" spans="1:51" x14ac:dyDescent="0.3">
      <c r="A44">
        <v>43</v>
      </c>
      <c r="B44">
        <f t="shared" ca="1" si="12"/>
        <v>43</v>
      </c>
      <c r="C44">
        <f t="shared" ca="1" si="12"/>
        <v>86</v>
      </c>
      <c r="D44">
        <f t="shared" ca="1" si="12"/>
        <v>129</v>
      </c>
      <c r="E44">
        <f t="shared" ca="1" si="12"/>
        <v>172</v>
      </c>
      <c r="F44">
        <f t="shared" ca="1" si="12"/>
        <v>215</v>
      </c>
      <c r="G44">
        <f t="shared" ca="1" si="12"/>
        <v>258</v>
      </c>
      <c r="H44">
        <f t="shared" ca="1" si="12"/>
        <v>301</v>
      </c>
      <c r="I44">
        <f t="shared" ca="1" si="12"/>
        <v>344</v>
      </c>
      <c r="J44">
        <f t="shared" ca="1" si="12"/>
        <v>387</v>
      </c>
      <c r="K44">
        <f t="shared" ca="1" si="12"/>
        <v>430</v>
      </c>
      <c r="L44">
        <f t="shared" ca="1" si="12"/>
        <v>473</v>
      </c>
      <c r="M44">
        <f t="shared" ca="1" si="12"/>
        <v>516</v>
      </c>
      <c r="N44">
        <f t="shared" ca="1" si="12"/>
        <v>559</v>
      </c>
      <c r="O44">
        <f t="shared" ca="1" si="12"/>
        <v>602</v>
      </c>
      <c r="P44">
        <f t="shared" ca="1" si="12"/>
        <v>645</v>
      </c>
      <c r="Q44">
        <f t="shared" ca="1" si="12"/>
        <v>688</v>
      </c>
      <c r="R44">
        <f t="shared" ca="1" si="13"/>
        <v>731</v>
      </c>
      <c r="S44">
        <f t="shared" ca="1" si="13"/>
        <v>774</v>
      </c>
      <c r="T44">
        <f t="shared" ca="1" si="13"/>
        <v>817</v>
      </c>
      <c r="U44">
        <f t="shared" ca="1" si="13"/>
        <v>860</v>
      </c>
      <c r="V44">
        <f t="shared" ca="1" si="13"/>
        <v>903</v>
      </c>
      <c r="W44">
        <f t="shared" ca="1" si="13"/>
        <v>946</v>
      </c>
      <c r="X44">
        <f t="shared" ca="1" si="13"/>
        <v>989</v>
      </c>
      <c r="Y44">
        <f t="shared" ca="1" si="13"/>
        <v>1032</v>
      </c>
      <c r="Z44">
        <f t="shared" ca="1" si="13"/>
        <v>1075</v>
      </c>
      <c r="AA44">
        <f t="shared" ca="1" si="13"/>
        <v>1118</v>
      </c>
      <c r="AB44">
        <f t="shared" ca="1" si="13"/>
        <v>1161</v>
      </c>
      <c r="AC44">
        <f t="shared" ca="1" si="13"/>
        <v>1204</v>
      </c>
      <c r="AD44">
        <f t="shared" ca="1" si="13"/>
        <v>1247</v>
      </c>
      <c r="AE44">
        <f t="shared" ca="1" si="13"/>
        <v>1290</v>
      </c>
      <c r="AF44">
        <f t="shared" ca="1" si="13"/>
        <v>1333</v>
      </c>
      <c r="AG44">
        <f t="shared" ca="1" si="13"/>
        <v>1376</v>
      </c>
      <c r="AH44">
        <f t="shared" ca="1" si="14"/>
        <v>1419</v>
      </c>
      <c r="AI44">
        <f t="shared" ca="1" si="14"/>
        <v>1462</v>
      </c>
      <c r="AJ44">
        <f t="shared" ca="1" si="14"/>
        <v>1505</v>
      </c>
      <c r="AK44">
        <f t="shared" ca="1" si="14"/>
        <v>1548</v>
      </c>
      <c r="AL44">
        <f t="shared" ca="1" si="14"/>
        <v>1591</v>
      </c>
      <c r="AM44">
        <f t="shared" ca="1" si="14"/>
        <v>1634</v>
      </c>
      <c r="AN44">
        <f t="shared" ca="1" si="14"/>
        <v>1677</v>
      </c>
      <c r="AO44">
        <f t="shared" ca="1" si="14"/>
        <v>1720</v>
      </c>
      <c r="AP44">
        <f t="shared" ca="1" si="14"/>
        <v>1763</v>
      </c>
      <c r="AQ44">
        <f t="shared" ca="1" si="14"/>
        <v>1806</v>
      </c>
      <c r="AR44">
        <f t="shared" ca="1" si="14"/>
        <v>1849</v>
      </c>
      <c r="AS44">
        <f t="shared" ca="1" si="14"/>
        <v>1892</v>
      </c>
      <c r="AT44">
        <f t="shared" ca="1" si="14"/>
        <v>1935</v>
      </c>
      <c r="AU44">
        <f t="shared" ca="1" si="14"/>
        <v>1978</v>
      </c>
      <c r="AV44">
        <f t="shared" ca="1" si="11"/>
        <v>2021</v>
      </c>
      <c r="AW44">
        <f t="shared" ca="1" si="11"/>
        <v>2064</v>
      </c>
      <c r="AX44">
        <f t="shared" ca="1" si="11"/>
        <v>2107</v>
      </c>
      <c r="AY44">
        <f t="shared" ca="1" si="11"/>
        <v>2150</v>
      </c>
    </row>
    <row r="45" spans="1:51" x14ac:dyDescent="0.3">
      <c r="A45">
        <v>44</v>
      </c>
      <c r="B45">
        <f t="shared" ca="1" si="12"/>
        <v>44</v>
      </c>
      <c r="C45">
        <f t="shared" ca="1" si="12"/>
        <v>88</v>
      </c>
      <c r="D45">
        <f t="shared" ca="1" si="12"/>
        <v>132</v>
      </c>
      <c r="E45">
        <f t="shared" ca="1" si="12"/>
        <v>176</v>
      </c>
      <c r="F45">
        <f t="shared" ca="1" si="12"/>
        <v>220</v>
      </c>
      <c r="G45">
        <f t="shared" ca="1" si="12"/>
        <v>264</v>
      </c>
      <c r="H45">
        <f t="shared" ca="1" si="12"/>
        <v>308</v>
      </c>
      <c r="I45">
        <f t="shared" ca="1" si="12"/>
        <v>352</v>
      </c>
      <c r="J45">
        <f t="shared" ca="1" si="12"/>
        <v>396</v>
      </c>
      <c r="K45">
        <f t="shared" ca="1" si="12"/>
        <v>440</v>
      </c>
      <c r="L45">
        <f t="shared" ca="1" si="12"/>
        <v>484</v>
      </c>
      <c r="M45">
        <f t="shared" ca="1" si="12"/>
        <v>528</v>
      </c>
      <c r="N45">
        <f t="shared" ca="1" si="12"/>
        <v>572</v>
      </c>
      <c r="O45">
        <f t="shared" ca="1" si="12"/>
        <v>616</v>
      </c>
      <c r="P45">
        <f t="shared" ca="1" si="12"/>
        <v>660</v>
      </c>
      <c r="Q45">
        <f t="shared" ca="1" si="12"/>
        <v>704</v>
      </c>
      <c r="R45">
        <f t="shared" ca="1" si="13"/>
        <v>748</v>
      </c>
      <c r="S45">
        <f t="shared" ca="1" si="13"/>
        <v>792</v>
      </c>
      <c r="T45">
        <f t="shared" ca="1" si="13"/>
        <v>836</v>
      </c>
      <c r="U45">
        <f t="shared" ca="1" si="13"/>
        <v>880</v>
      </c>
      <c r="V45">
        <f t="shared" ca="1" si="13"/>
        <v>924</v>
      </c>
      <c r="W45">
        <f t="shared" ca="1" si="13"/>
        <v>968</v>
      </c>
      <c r="X45">
        <f t="shared" ca="1" si="13"/>
        <v>1012</v>
      </c>
      <c r="Y45">
        <f t="shared" ca="1" si="13"/>
        <v>1056</v>
      </c>
      <c r="Z45">
        <f t="shared" ca="1" si="13"/>
        <v>1100</v>
      </c>
      <c r="AA45">
        <f t="shared" ca="1" si="13"/>
        <v>1144</v>
      </c>
      <c r="AB45">
        <f t="shared" ca="1" si="13"/>
        <v>1188</v>
      </c>
      <c r="AC45">
        <f t="shared" ca="1" si="13"/>
        <v>1232</v>
      </c>
      <c r="AD45">
        <f t="shared" ca="1" si="13"/>
        <v>1276</v>
      </c>
      <c r="AE45">
        <f t="shared" ca="1" si="13"/>
        <v>1320</v>
      </c>
      <c r="AF45">
        <f t="shared" ca="1" si="13"/>
        <v>1364</v>
      </c>
      <c r="AG45">
        <f t="shared" ca="1" si="13"/>
        <v>1408</v>
      </c>
      <c r="AH45">
        <f t="shared" ca="1" si="14"/>
        <v>1452</v>
      </c>
      <c r="AI45">
        <f t="shared" ca="1" si="14"/>
        <v>1496</v>
      </c>
      <c r="AJ45">
        <f t="shared" ca="1" si="14"/>
        <v>1540</v>
      </c>
      <c r="AK45">
        <f t="shared" ca="1" si="14"/>
        <v>1584</v>
      </c>
      <c r="AL45">
        <f t="shared" ca="1" si="14"/>
        <v>1628</v>
      </c>
      <c r="AM45">
        <f t="shared" ca="1" si="14"/>
        <v>1672</v>
      </c>
      <c r="AN45">
        <f t="shared" ca="1" si="14"/>
        <v>1716</v>
      </c>
      <c r="AO45">
        <f t="shared" ca="1" si="14"/>
        <v>1760</v>
      </c>
      <c r="AP45">
        <f t="shared" ca="1" si="14"/>
        <v>1804</v>
      </c>
      <c r="AQ45">
        <f t="shared" ca="1" si="14"/>
        <v>1848</v>
      </c>
      <c r="AR45">
        <f t="shared" ca="1" si="14"/>
        <v>1892</v>
      </c>
      <c r="AS45">
        <f t="shared" ca="1" si="14"/>
        <v>1936</v>
      </c>
      <c r="AT45">
        <f t="shared" ca="1" si="14"/>
        <v>1980</v>
      </c>
      <c r="AU45">
        <f t="shared" ca="1" si="14"/>
        <v>2024</v>
      </c>
      <c r="AV45">
        <f t="shared" ca="1" si="11"/>
        <v>2068</v>
      </c>
      <c r="AW45">
        <f t="shared" ca="1" si="11"/>
        <v>2112</v>
      </c>
      <c r="AX45">
        <f t="shared" ca="1" si="11"/>
        <v>2156</v>
      </c>
      <c r="AY45">
        <f t="shared" ca="1" si="11"/>
        <v>2200</v>
      </c>
    </row>
    <row r="46" spans="1:51" x14ac:dyDescent="0.3">
      <c r="A46">
        <v>45</v>
      </c>
      <c r="B46">
        <f t="shared" ca="1" si="12"/>
        <v>45</v>
      </c>
      <c r="C46">
        <f t="shared" ca="1" si="12"/>
        <v>90</v>
      </c>
      <c r="D46">
        <f t="shared" ca="1" si="12"/>
        <v>135</v>
      </c>
      <c r="E46">
        <f t="shared" ca="1" si="12"/>
        <v>180</v>
      </c>
      <c r="F46">
        <f t="shared" ca="1" si="12"/>
        <v>225</v>
      </c>
      <c r="G46">
        <f t="shared" ca="1" si="12"/>
        <v>270</v>
      </c>
      <c r="H46">
        <f t="shared" ca="1" si="12"/>
        <v>315</v>
      </c>
      <c r="I46">
        <f t="shared" ca="1" si="12"/>
        <v>360</v>
      </c>
      <c r="J46">
        <f t="shared" ca="1" si="12"/>
        <v>405</v>
      </c>
      <c r="K46">
        <f t="shared" ca="1" si="12"/>
        <v>450</v>
      </c>
      <c r="L46">
        <f t="shared" ca="1" si="12"/>
        <v>495</v>
      </c>
      <c r="M46">
        <f t="shared" ca="1" si="12"/>
        <v>540</v>
      </c>
      <c r="N46">
        <f t="shared" ca="1" si="12"/>
        <v>585</v>
      </c>
      <c r="O46">
        <f t="shared" ca="1" si="12"/>
        <v>630</v>
      </c>
      <c r="P46">
        <f t="shared" ca="1" si="12"/>
        <v>675</v>
      </c>
      <c r="Q46">
        <f t="shared" ca="1" si="12"/>
        <v>720</v>
      </c>
      <c r="R46">
        <f t="shared" ca="1" si="13"/>
        <v>765</v>
      </c>
      <c r="S46">
        <f t="shared" ca="1" si="13"/>
        <v>810</v>
      </c>
      <c r="T46">
        <f t="shared" ca="1" si="13"/>
        <v>855</v>
      </c>
      <c r="U46">
        <f t="shared" ca="1" si="13"/>
        <v>900</v>
      </c>
      <c r="V46">
        <f t="shared" ca="1" si="13"/>
        <v>945</v>
      </c>
      <c r="W46">
        <f t="shared" ca="1" si="13"/>
        <v>990</v>
      </c>
      <c r="X46">
        <f t="shared" ca="1" si="13"/>
        <v>1035</v>
      </c>
      <c r="Y46">
        <f t="shared" ca="1" si="13"/>
        <v>1080</v>
      </c>
      <c r="Z46">
        <f t="shared" ca="1" si="13"/>
        <v>1125</v>
      </c>
      <c r="AA46">
        <f t="shared" ca="1" si="13"/>
        <v>1170</v>
      </c>
      <c r="AB46">
        <f t="shared" ca="1" si="13"/>
        <v>1215</v>
      </c>
      <c r="AC46">
        <f t="shared" ca="1" si="13"/>
        <v>1260</v>
      </c>
      <c r="AD46">
        <f t="shared" ca="1" si="13"/>
        <v>1305</v>
      </c>
      <c r="AE46">
        <f t="shared" ca="1" si="13"/>
        <v>1350</v>
      </c>
      <c r="AF46">
        <f t="shared" ca="1" si="13"/>
        <v>1395</v>
      </c>
      <c r="AG46">
        <f t="shared" ca="1" si="13"/>
        <v>1440</v>
      </c>
      <c r="AH46">
        <f t="shared" ca="1" si="14"/>
        <v>1485</v>
      </c>
      <c r="AI46">
        <f t="shared" ca="1" si="14"/>
        <v>1530</v>
      </c>
      <c r="AJ46">
        <f t="shared" ca="1" si="14"/>
        <v>1575</v>
      </c>
      <c r="AK46">
        <f t="shared" ca="1" si="14"/>
        <v>1620</v>
      </c>
      <c r="AL46">
        <f t="shared" ca="1" si="14"/>
        <v>1665</v>
      </c>
      <c r="AM46">
        <f t="shared" ca="1" si="14"/>
        <v>1710</v>
      </c>
      <c r="AN46">
        <f t="shared" ca="1" si="14"/>
        <v>1755</v>
      </c>
      <c r="AO46">
        <f t="shared" ca="1" si="14"/>
        <v>1800</v>
      </c>
      <c r="AP46">
        <f t="shared" ca="1" si="14"/>
        <v>1845</v>
      </c>
      <c r="AQ46">
        <f t="shared" ca="1" si="14"/>
        <v>1890</v>
      </c>
      <c r="AR46">
        <f t="shared" ca="1" si="14"/>
        <v>1935</v>
      </c>
      <c r="AS46">
        <f t="shared" ca="1" si="14"/>
        <v>1980</v>
      </c>
      <c r="AT46">
        <f t="shared" ca="1" si="14"/>
        <v>2025</v>
      </c>
      <c r="AU46">
        <f t="shared" ca="1" si="14"/>
        <v>2070</v>
      </c>
      <c r="AV46">
        <f t="shared" ca="1" si="11"/>
        <v>2115</v>
      </c>
      <c r="AW46">
        <f t="shared" ca="1" si="11"/>
        <v>2160</v>
      </c>
      <c r="AX46">
        <f t="shared" ca="1" si="11"/>
        <v>2205</v>
      </c>
      <c r="AY46">
        <f t="shared" ca="1" si="11"/>
        <v>2250</v>
      </c>
    </row>
    <row r="47" spans="1:51" x14ac:dyDescent="0.3">
      <c r="A47">
        <v>46</v>
      </c>
      <c r="B47">
        <f t="shared" ca="1" si="12"/>
        <v>46</v>
      </c>
      <c r="C47">
        <f t="shared" ca="1" si="12"/>
        <v>92</v>
      </c>
      <c r="D47">
        <f t="shared" ca="1" si="12"/>
        <v>138</v>
      </c>
      <c r="E47">
        <f t="shared" ca="1" si="12"/>
        <v>184</v>
      </c>
      <c r="F47">
        <f t="shared" ca="1" si="12"/>
        <v>230</v>
      </c>
      <c r="G47">
        <f t="shared" ca="1" si="12"/>
        <v>276</v>
      </c>
      <c r="H47">
        <f t="shared" ca="1" si="12"/>
        <v>322</v>
      </c>
      <c r="I47">
        <f t="shared" ca="1" si="12"/>
        <v>368</v>
      </c>
      <c r="J47">
        <f t="shared" ca="1" si="12"/>
        <v>414</v>
      </c>
      <c r="K47">
        <f t="shared" ca="1" si="12"/>
        <v>460</v>
      </c>
      <c r="L47">
        <f t="shared" ca="1" si="12"/>
        <v>506</v>
      </c>
      <c r="M47">
        <f t="shared" ca="1" si="12"/>
        <v>552</v>
      </c>
      <c r="N47">
        <f t="shared" ca="1" si="12"/>
        <v>598</v>
      </c>
      <c r="O47">
        <f t="shared" ca="1" si="12"/>
        <v>644</v>
      </c>
      <c r="P47">
        <f t="shared" ca="1" si="12"/>
        <v>690</v>
      </c>
      <c r="Q47">
        <f t="shared" ca="1" si="12"/>
        <v>736</v>
      </c>
      <c r="R47">
        <f t="shared" ca="1" si="13"/>
        <v>782</v>
      </c>
      <c r="S47">
        <f t="shared" ca="1" si="13"/>
        <v>828</v>
      </c>
      <c r="T47">
        <f t="shared" ca="1" si="13"/>
        <v>874</v>
      </c>
      <c r="U47">
        <f t="shared" ca="1" si="13"/>
        <v>920</v>
      </c>
      <c r="V47">
        <f t="shared" ca="1" si="13"/>
        <v>966</v>
      </c>
      <c r="W47">
        <f t="shared" ca="1" si="13"/>
        <v>1012</v>
      </c>
      <c r="X47">
        <f t="shared" ca="1" si="13"/>
        <v>1058</v>
      </c>
      <c r="Y47">
        <f t="shared" ca="1" si="13"/>
        <v>1104</v>
      </c>
      <c r="Z47">
        <f t="shared" ca="1" si="13"/>
        <v>1150</v>
      </c>
      <c r="AA47">
        <f t="shared" ca="1" si="13"/>
        <v>1196</v>
      </c>
      <c r="AB47">
        <f t="shared" ca="1" si="13"/>
        <v>1242</v>
      </c>
      <c r="AC47">
        <f t="shared" ca="1" si="13"/>
        <v>1288</v>
      </c>
      <c r="AD47">
        <f t="shared" ca="1" si="13"/>
        <v>1334</v>
      </c>
      <c r="AE47">
        <f t="shared" ca="1" si="13"/>
        <v>1380</v>
      </c>
      <c r="AF47">
        <f t="shared" ca="1" si="13"/>
        <v>1426</v>
      </c>
      <c r="AG47">
        <f t="shared" ca="1" si="13"/>
        <v>1472</v>
      </c>
      <c r="AH47">
        <f t="shared" ca="1" si="14"/>
        <v>1518</v>
      </c>
      <c r="AI47">
        <f t="shared" ca="1" si="14"/>
        <v>1564</v>
      </c>
      <c r="AJ47">
        <f t="shared" ca="1" si="14"/>
        <v>1610</v>
      </c>
      <c r="AK47">
        <f t="shared" ca="1" si="14"/>
        <v>1656</v>
      </c>
      <c r="AL47">
        <f t="shared" ca="1" si="14"/>
        <v>1702</v>
      </c>
      <c r="AM47">
        <f t="shared" ca="1" si="14"/>
        <v>1748</v>
      </c>
      <c r="AN47">
        <f t="shared" ca="1" si="14"/>
        <v>1794</v>
      </c>
      <c r="AO47">
        <f t="shared" ca="1" si="14"/>
        <v>1840</v>
      </c>
      <c r="AP47">
        <f t="shared" ca="1" si="14"/>
        <v>1886</v>
      </c>
      <c r="AQ47">
        <f t="shared" ca="1" si="14"/>
        <v>1932</v>
      </c>
      <c r="AR47">
        <f t="shared" ca="1" si="14"/>
        <v>1978</v>
      </c>
      <c r="AS47">
        <f t="shared" ca="1" si="14"/>
        <v>2024</v>
      </c>
      <c r="AT47">
        <f t="shared" ca="1" si="14"/>
        <v>2070</v>
      </c>
      <c r="AU47">
        <f t="shared" ca="1" si="14"/>
        <v>2116</v>
      </c>
      <c r="AV47">
        <f t="shared" ca="1" si="11"/>
        <v>2162</v>
      </c>
      <c r="AW47">
        <f t="shared" ca="1" si="11"/>
        <v>2208</v>
      </c>
      <c r="AX47">
        <f t="shared" ca="1" si="11"/>
        <v>2254</v>
      </c>
      <c r="AY47">
        <f t="shared" ca="1" si="11"/>
        <v>2300</v>
      </c>
    </row>
    <row r="48" spans="1:51" x14ac:dyDescent="0.3">
      <c r="A48">
        <v>47</v>
      </c>
      <c r="B48">
        <f t="shared" ca="1" si="12"/>
        <v>47</v>
      </c>
      <c r="C48">
        <f t="shared" ca="1" si="12"/>
        <v>94</v>
      </c>
      <c r="D48">
        <f t="shared" ca="1" si="12"/>
        <v>141</v>
      </c>
      <c r="E48">
        <f t="shared" ca="1" si="12"/>
        <v>188</v>
      </c>
      <c r="F48">
        <f t="shared" ca="1" si="12"/>
        <v>235</v>
      </c>
      <c r="G48">
        <f t="shared" ca="1" si="12"/>
        <v>282</v>
      </c>
      <c r="H48">
        <f t="shared" ca="1" si="12"/>
        <v>329</v>
      </c>
      <c r="I48">
        <f t="shared" ca="1" si="12"/>
        <v>376</v>
      </c>
      <c r="J48">
        <f t="shared" ca="1" si="12"/>
        <v>423</v>
      </c>
      <c r="K48">
        <f t="shared" ca="1" si="12"/>
        <v>470</v>
      </c>
      <c r="L48">
        <f t="shared" ca="1" si="12"/>
        <v>517</v>
      </c>
      <c r="M48">
        <f t="shared" ca="1" si="12"/>
        <v>564</v>
      </c>
      <c r="N48">
        <f t="shared" ca="1" si="12"/>
        <v>611</v>
      </c>
      <c r="O48">
        <f t="shared" ca="1" si="12"/>
        <v>658</v>
      </c>
      <c r="P48">
        <f t="shared" ca="1" si="12"/>
        <v>705</v>
      </c>
      <c r="Q48">
        <f t="shared" ca="1" si="12"/>
        <v>752</v>
      </c>
      <c r="R48">
        <f t="shared" ca="1" si="13"/>
        <v>799</v>
      </c>
      <c r="S48">
        <f t="shared" ca="1" si="13"/>
        <v>846</v>
      </c>
      <c r="T48">
        <f t="shared" ca="1" si="13"/>
        <v>893</v>
      </c>
      <c r="U48">
        <f t="shared" ca="1" si="13"/>
        <v>940</v>
      </c>
      <c r="V48">
        <f t="shared" ca="1" si="13"/>
        <v>987</v>
      </c>
      <c r="W48">
        <f t="shared" ca="1" si="13"/>
        <v>1034</v>
      </c>
      <c r="X48">
        <f t="shared" ca="1" si="13"/>
        <v>1081</v>
      </c>
      <c r="Y48">
        <f t="shared" ca="1" si="13"/>
        <v>1128</v>
      </c>
      <c r="Z48">
        <f t="shared" ca="1" si="13"/>
        <v>1175</v>
      </c>
      <c r="AA48">
        <f t="shared" ca="1" si="13"/>
        <v>1222</v>
      </c>
      <c r="AB48">
        <f t="shared" ca="1" si="13"/>
        <v>1269</v>
      </c>
      <c r="AC48">
        <f t="shared" ca="1" si="13"/>
        <v>1316</v>
      </c>
      <c r="AD48">
        <f t="shared" ca="1" si="13"/>
        <v>1363</v>
      </c>
      <c r="AE48">
        <f t="shared" ca="1" si="13"/>
        <v>1410</v>
      </c>
      <c r="AF48">
        <f t="shared" ca="1" si="13"/>
        <v>1457</v>
      </c>
      <c r="AG48">
        <f t="shared" ca="1" si="13"/>
        <v>1504</v>
      </c>
      <c r="AH48">
        <f t="shared" ca="1" si="14"/>
        <v>1551</v>
      </c>
      <c r="AI48">
        <f t="shared" ca="1" si="14"/>
        <v>1598</v>
      </c>
      <c r="AJ48">
        <f t="shared" ca="1" si="14"/>
        <v>1645</v>
      </c>
      <c r="AK48">
        <f t="shared" ca="1" si="14"/>
        <v>1692</v>
      </c>
      <c r="AL48">
        <f t="shared" ca="1" si="14"/>
        <v>1739</v>
      </c>
      <c r="AM48">
        <f t="shared" ca="1" si="14"/>
        <v>1786</v>
      </c>
      <c r="AN48">
        <f t="shared" ca="1" si="14"/>
        <v>1833</v>
      </c>
      <c r="AO48">
        <f t="shared" ca="1" si="14"/>
        <v>1880</v>
      </c>
      <c r="AP48">
        <f t="shared" ca="1" si="14"/>
        <v>1927</v>
      </c>
      <c r="AQ48">
        <f t="shared" ca="1" si="14"/>
        <v>1974</v>
      </c>
      <c r="AR48">
        <f t="shared" ca="1" si="14"/>
        <v>2021</v>
      </c>
      <c r="AS48">
        <f t="shared" ca="1" si="14"/>
        <v>2068</v>
      </c>
      <c r="AT48">
        <f t="shared" ca="1" si="14"/>
        <v>2115</v>
      </c>
      <c r="AU48">
        <f t="shared" ca="1" si="14"/>
        <v>2162</v>
      </c>
      <c r="AV48">
        <f t="shared" ca="1" si="11"/>
        <v>2209</v>
      </c>
      <c r="AW48">
        <f t="shared" ca="1" si="11"/>
        <v>2256</v>
      </c>
      <c r="AX48">
        <f t="shared" ca="1" si="11"/>
        <v>2303</v>
      </c>
      <c r="AY48">
        <f t="shared" ca="1" si="11"/>
        <v>2350</v>
      </c>
    </row>
    <row r="49" spans="1:51" x14ac:dyDescent="0.3">
      <c r="A49">
        <v>48</v>
      </c>
      <c r="B49">
        <f t="shared" ca="1" si="12"/>
        <v>48</v>
      </c>
      <c r="C49">
        <f t="shared" ca="1" si="12"/>
        <v>96</v>
      </c>
      <c r="D49">
        <f t="shared" ca="1" si="12"/>
        <v>144</v>
      </c>
      <c r="E49">
        <f t="shared" ca="1" si="12"/>
        <v>192</v>
      </c>
      <c r="F49">
        <f t="shared" ca="1" si="12"/>
        <v>240</v>
      </c>
      <c r="G49">
        <f t="shared" ca="1" si="12"/>
        <v>288</v>
      </c>
      <c r="H49">
        <f t="shared" ca="1" si="12"/>
        <v>336</v>
      </c>
      <c r="I49">
        <f t="shared" ca="1" si="12"/>
        <v>384</v>
      </c>
      <c r="J49">
        <f t="shared" ca="1" si="12"/>
        <v>432</v>
      </c>
      <c r="K49">
        <f t="shared" ca="1" si="12"/>
        <v>480</v>
      </c>
      <c r="L49">
        <f t="shared" ca="1" si="12"/>
        <v>528</v>
      </c>
      <c r="M49">
        <f t="shared" ca="1" si="12"/>
        <v>576</v>
      </c>
      <c r="N49">
        <f t="shared" ca="1" si="12"/>
        <v>624</v>
      </c>
      <c r="O49">
        <f t="shared" ca="1" si="12"/>
        <v>672</v>
      </c>
      <c r="P49">
        <f t="shared" ca="1" si="12"/>
        <v>720</v>
      </c>
      <c r="Q49">
        <f t="shared" ca="1" si="12"/>
        <v>768</v>
      </c>
      <c r="R49">
        <f t="shared" ca="1" si="13"/>
        <v>816</v>
      </c>
      <c r="S49">
        <f t="shared" ca="1" si="13"/>
        <v>864</v>
      </c>
      <c r="T49">
        <f t="shared" ca="1" si="13"/>
        <v>912</v>
      </c>
      <c r="U49">
        <f t="shared" ca="1" si="13"/>
        <v>960</v>
      </c>
      <c r="V49">
        <f t="shared" ca="1" si="13"/>
        <v>1008</v>
      </c>
      <c r="W49">
        <f t="shared" ca="1" si="13"/>
        <v>1056</v>
      </c>
      <c r="X49">
        <f t="shared" ca="1" si="13"/>
        <v>1104</v>
      </c>
      <c r="Y49">
        <f t="shared" ca="1" si="13"/>
        <v>1152</v>
      </c>
      <c r="Z49">
        <f t="shared" ca="1" si="13"/>
        <v>1200</v>
      </c>
      <c r="AA49">
        <f t="shared" ca="1" si="13"/>
        <v>1248</v>
      </c>
      <c r="AB49">
        <f t="shared" ca="1" si="13"/>
        <v>1296</v>
      </c>
      <c r="AC49">
        <f t="shared" ca="1" si="13"/>
        <v>1344</v>
      </c>
      <c r="AD49">
        <f t="shared" ca="1" si="13"/>
        <v>1392</v>
      </c>
      <c r="AE49">
        <f t="shared" ca="1" si="13"/>
        <v>1440</v>
      </c>
      <c r="AF49">
        <f t="shared" ca="1" si="13"/>
        <v>1488</v>
      </c>
      <c r="AG49">
        <f t="shared" ca="1" si="13"/>
        <v>1536</v>
      </c>
      <c r="AH49">
        <f t="shared" ca="1" si="14"/>
        <v>1584</v>
      </c>
      <c r="AI49">
        <f t="shared" ca="1" si="14"/>
        <v>1632</v>
      </c>
      <c r="AJ49">
        <f t="shared" ca="1" si="14"/>
        <v>1680</v>
      </c>
      <c r="AK49">
        <f t="shared" ca="1" si="14"/>
        <v>1728</v>
      </c>
      <c r="AL49">
        <f t="shared" ca="1" si="14"/>
        <v>1776</v>
      </c>
      <c r="AM49">
        <f t="shared" ca="1" si="14"/>
        <v>1824</v>
      </c>
      <c r="AN49">
        <f t="shared" ca="1" si="14"/>
        <v>1872</v>
      </c>
      <c r="AO49">
        <f t="shared" ca="1" si="14"/>
        <v>1920</v>
      </c>
      <c r="AP49">
        <f t="shared" ca="1" si="14"/>
        <v>1968</v>
      </c>
      <c r="AQ49">
        <f t="shared" ca="1" si="14"/>
        <v>2016</v>
      </c>
      <c r="AR49">
        <f t="shared" ca="1" si="14"/>
        <v>2064</v>
      </c>
      <c r="AS49">
        <f t="shared" ca="1" si="14"/>
        <v>2112</v>
      </c>
      <c r="AT49">
        <f t="shared" ca="1" si="14"/>
        <v>2160</v>
      </c>
      <c r="AU49">
        <f t="shared" ca="1" si="14"/>
        <v>2208</v>
      </c>
      <c r="AV49">
        <f t="shared" ca="1" si="11"/>
        <v>2256</v>
      </c>
      <c r="AW49">
        <f t="shared" ca="1" si="11"/>
        <v>2304</v>
      </c>
      <c r="AX49">
        <f t="shared" ca="1" si="11"/>
        <v>2352</v>
      </c>
      <c r="AY49">
        <f t="shared" ca="1" si="11"/>
        <v>2400</v>
      </c>
    </row>
    <row r="50" spans="1:51" x14ac:dyDescent="0.3">
      <c r="A50">
        <v>49</v>
      </c>
      <c r="B50">
        <f t="shared" ca="1" si="12"/>
        <v>49</v>
      </c>
      <c r="C50">
        <f t="shared" ca="1" si="12"/>
        <v>98</v>
      </c>
      <c r="D50">
        <f t="shared" ca="1" si="12"/>
        <v>147</v>
      </c>
      <c r="E50">
        <f t="shared" ca="1" si="12"/>
        <v>196</v>
      </c>
      <c r="F50">
        <f t="shared" ca="1" si="12"/>
        <v>245</v>
      </c>
      <c r="G50">
        <f t="shared" ca="1" si="12"/>
        <v>294</v>
      </c>
      <c r="H50">
        <f t="shared" ca="1" si="12"/>
        <v>343</v>
      </c>
      <c r="I50">
        <f t="shared" ca="1" si="12"/>
        <v>392</v>
      </c>
      <c r="J50">
        <f t="shared" ca="1" si="12"/>
        <v>441</v>
      </c>
      <c r="K50">
        <f t="shared" ca="1" si="12"/>
        <v>490</v>
      </c>
      <c r="L50">
        <f t="shared" ca="1" si="12"/>
        <v>539</v>
      </c>
      <c r="M50">
        <f t="shared" ca="1" si="12"/>
        <v>588</v>
      </c>
      <c r="N50">
        <f t="shared" ca="1" si="12"/>
        <v>637</v>
      </c>
      <c r="O50">
        <f t="shared" ca="1" si="12"/>
        <v>686</v>
      </c>
      <c r="P50">
        <f t="shared" ca="1" si="12"/>
        <v>735</v>
      </c>
      <c r="Q50">
        <f t="shared" ca="1" si="12"/>
        <v>784</v>
      </c>
      <c r="R50">
        <f t="shared" ca="1" si="13"/>
        <v>833</v>
      </c>
      <c r="S50">
        <f t="shared" ca="1" si="13"/>
        <v>882</v>
      </c>
      <c r="T50">
        <f t="shared" ca="1" si="13"/>
        <v>931</v>
      </c>
      <c r="U50">
        <f t="shared" ca="1" si="13"/>
        <v>980</v>
      </c>
      <c r="V50">
        <f t="shared" ca="1" si="13"/>
        <v>1029</v>
      </c>
      <c r="W50">
        <f t="shared" ca="1" si="13"/>
        <v>1078</v>
      </c>
      <c r="X50">
        <f t="shared" ca="1" si="13"/>
        <v>1127</v>
      </c>
      <c r="Y50">
        <f t="shared" ca="1" si="13"/>
        <v>1176</v>
      </c>
      <c r="Z50">
        <f t="shared" ca="1" si="13"/>
        <v>1225</v>
      </c>
      <c r="AA50">
        <f t="shared" ca="1" si="13"/>
        <v>1274</v>
      </c>
      <c r="AB50">
        <f t="shared" ca="1" si="13"/>
        <v>1323</v>
      </c>
      <c r="AC50">
        <f t="shared" ca="1" si="13"/>
        <v>1372</v>
      </c>
      <c r="AD50">
        <f t="shared" ca="1" si="13"/>
        <v>1421</v>
      </c>
      <c r="AE50">
        <f t="shared" ca="1" si="13"/>
        <v>1470</v>
      </c>
      <c r="AF50">
        <f t="shared" ca="1" si="13"/>
        <v>1519</v>
      </c>
      <c r="AG50">
        <f t="shared" ca="1" si="13"/>
        <v>1568</v>
      </c>
      <c r="AH50">
        <f t="shared" ca="1" si="14"/>
        <v>1617</v>
      </c>
      <c r="AI50">
        <f t="shared" ca="1" si="14"/>
        <v>1666</v>
      </c>
      <c r="AJ50">
        <f t="shared" ca="1" si="14"/>
        <v>1715</v>
      </c>
      <c r="AK50">
        <f t="shared" ca="1" si="14"/>
        <v>1764</v>
      </c>
      <c r="AL50">
        <f t="shared" ca="1" si="14"/>
        <v>1813</v>
      </c>
      <c r="AM50">
        <f t="shared" ca="1" si="14"/>
        <v>1862</v>
      </c>
      <c r="AN50">
        <f t="shared" ca="1" si="14"/>
        <v>1911</v>
      </c>
      <c r="AO50">
        <f t="shared" ca="1" si="14"/>
        <v>1960</v>
      </c>
      <c r="AP50">
        <f t="shared" ca="1" si="14"/>
        <v>2009</v>
      </c>
      <c r="AQ50">
        <f t="shared" ca="1" si="14"/>
        <v>2058</v>
      </c>
      <c r="AR50">
        <f t="shared" ca="1" si="14"/>
        <v>2107</v>
      </c>
      <c r="AS50">
        <f t="shared" ca="1" si="14"/>
        <v>2156</v>
      </c>
      <c r="AT50">
        <f t="shared" ca="1" si="14"/>
        <v>2205</v>
      </c>
      <c r="AU50">
        <f t="shared" ca="1" si="14"/>
        <v>2254</v>
      </c>
      <c r="AV50">
        <f t="shared" ca="1" si="11"/>
        <v>2303</v>
      </c>
      <c r="AW50">
        <f t="shared" ca="1" si="11"/>
        <v>2352</v>
      </c>
      <c r="AX50">
        <f t="shared" ca="1" si="11"/>
        <v>2401</v>
      </c>
      <c r="AY50">
        <f t="shared" ca="1" si="11"/>
        <v>2450</v>
      </c>
    </row>
    <row r="51" spans="1:51" x14ac:dyDescent="0.3">
      <c r="A51">
        <v>50</v>
      </c>
      <c r="B51">
        <f t="shared" ca="1" si="12"/>
        <v>50</v>
      </c>
      <c r="C51">
        <f t="shared" ca="1" si="12"/>
        <v>100</v>
      </c>
      <c r="D51">
        <f t="shared" ca="1" si="12"/>
        <v>150</v>
      </c>
      <c r="E51">
        <f t="shared" ca="1" si="12"/>
        <v>200</v>
      </c>
      <c r="F51">
        <f t="shared" ca="1" si="12"/>
        <v>250</v>
      </c>
      <c r="G51">
        <f t="shared" ca="1" si="12"/>
        <v>300</v>
      </c>
      <c r="H51">
        <f t="shared" ca="1" si="12"/>
        <v>350</v>
      </c>
      <c r="I51">
        <f t="shared" ca="1" si="12"/>
        <v>400</v>
      </c>
      <c r="J51">
        <f t="shared" ca="1" si="12"/>
        <v>450</v>
      </c>
      <c r="K51">
        <f t="shared" ca="1" si="12"/>
        <v>500</v>
      </c>
      <c r="L51">
        <f t="shared" ca="1" si="12"/>
        <v>550</v>
      </c>
      <c r="M51">
        <f t="shared" ca="1" si="12"/>
        <v>600</v>
      </c>
      <c r="N51">
        <f t="shared" ca="1" si="12"/>
        <v>650</v>
      </c>
      <c r="O51">
        <f t="shared" ca="1" si="12"/>
        <v>700</v>
      </c>
      <c r="P51">
        <f t="shared" ca="1" si="12"/>
        <v>750</v>
      </c>
      <c r="Q51">
        <f t="shared" ref="Q51:AF51" ca="1" si="15">$C51*Q$2</f>
        <v>800</v>
      </c>
      <c r="R51">
        <f t="shared" ca="1" si="15"/>
        <v>850</v>
      </c>
      <c r="S51">
        <f t="shared" ca="1" si="15"/>
        <v>900</v>
      </c>
      <c r="T51">
        <f t="shared" ca="1" si="15"/>
        <v>950</v>
      </c>
      <c r="U51">
        <f t="shared" ca="1" si="15"/>
        <v>1000</v>
      </c>
      <c r="V51">
        <f t="shared" ca="1" si="15"/>
        <v>1050</v>
      </c>
      <c r="W51">
        <f t="shared" ca="1" si="15"/>
        <v>1100</v>
      </c>
      <c r="X51">
        <f t="shared" ca="1" si="13"/>
        <v>1150</v>
      </c>
      <c r="Y51">
        <f t="shared" ca="1" si="13"/>
        <v>1200</v>
      </c>
      <c r="Z51">
        <f t="shared" ca="1" si="13"/>
        <v>1250</v>
      </c>
      <c r="AA51">
        <f t="shared" ca="1" si="13"/>
        <v>1300</v>
      </c>
      <c r="AB51">
        <f t="shared" ca="1" si="13"/>
        <v>1350</v>
      </c>
      <c r="AC51">
        <f t="shared" ca="1" si="13"/>
        <v>1400</v>
      </c>
      <c r="AD51">
        <f t="shared" ca="1" si="13"/>
        <v>1450</v>
      </c>
      <c r="AE51">
        <f t="shared" ca="1" si="13"/>
        <v>1500</v>
      </c>
      <c r="AF51">
        <f t="shared" ca="1" si="13"/>
        <v>1550</v>
      </c>
      <c r="AG51">
        <f t="shared" ca="1" si="13"/>
        <v>1600</v>
      </c>
      <c r="AH51">
        <f t="shared" ca="1" si="14"/>
        <v>1650</v>
      </c>
      <c r="AI51">
        <f t="shared" ca="1" si="14"/>
        <v>1700</v>
      </c>
      <c r="AJ51">
        <f t="shared" ca="1" si="14"/>
        <v>1750</v>
      </c>
      <c r="AK51">
        <f t="shared" ca="1" si="14"/>
        <v>1800</v>
      </c>
      <c r="AL51">
        <f t="shared" ca="1" si="14"/>
        <v>1850</v>
      </c>
      <c r="AM51">
        <f t="shared" ca="1" si="14"/>
        <v>1900</v>
      </c>
      <c r="AN51">
        <f t="shared" ca="1" si="14"/>
        <v>1950</v>
      </c>
      <c r="AO51">
        <f t="shared" ca="1" si="14"/>
        <v>2000</v>
      </c>
      <c r="AP51">
        <f t="shared" ca="1" si="14"/>
        <v>2050</v>
      </c>
      <c r="AQ51">
        <f t="shared" ca="1" si="14"/>
        <v>2100</v>
      </c>
      <c r="AR51">
        <f t="shared" ca="1" si="14"/>
        <v>2150</v>
      </c>
      <c r="AS51">
        <f t="shared" ca="1" si="14"/>
        <v>2200</v>
      </c>
      <c r="AT51">
        <f t="shared" ca="1" si="14"/>
        <v>2250</v>
      </c>
      <c r="AU51">
        <f t="shared" ca="1" si="14"/>
        <v>2300</v>
      </c>
      <c r="AV51">
        <f t="shared" ca="1" si="11"/>
        <v>2350</v>
      </c>
      <c r="AW51">
        <f t="shared" ca="1" si="11"/>
        <v>2400</v>
      </c>
      <c r="AX51">
        <f t="shared" ca="1" si="11"/>
        <v>2450</v>
      </c>
      <c r="AY51">
        <f t="shared" ca="1" si="11"/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kotaalekhya31@outlook.com</dc:creator>
  <cp:lastModifiedBy>kotaalekhya31@outlook.com</cp:lastModifiedBy>
  <dcterms:created xsi:type="dcterms:W3CDTF">2026-03-03T17:22:04Z</dcterms:created>
  <dcterms:modified xsi:type="dcterms:W3CDTF">2026-03-03T17:23:10Z</dcterms:modified>
</cp:coreProperties>
</file>