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Owner SSN</t>
        </is>
      </c>
      <c r="D1" s="1" t="inlineStr">
        <is>
          <t>Card Number</t>
        </is>
      </c>
      <c r="E1" s="1" t="inlineStr">
        <is>
          <t>Member No</t>
        </is>
      </c>
      <c r="F1" s="1" t="inlineStr">
        <is>
          <t>Opened</t>
        </is>
      </c>
      <c r="G1" s="1" t="inlineStr">
        <is>
          <t>Balance</t>
        </is>
      </c>
    </row>
    <row r="2">
      <c r="A2" t="inlineStr">
        <is>
          <t>ACC-000123-01</t>
        </is>
      </c>
      <c r="B2" t="inlineStr">
        <is>
          <t>JOHN A DOE</t>
        </is>
      </c>
      <c r="C2" t="inlineStr">
        <is>
          <t>123456789</t>
        </is>
      </c>
      <c r="D2" t="inlineStr">
        <is>
          <t>4111111111111111</t>
        </is>
      </c>
      <c r="E2" t="n">
        <v>12345</v>
      </c>
      <c r="F2" s="2" t="n">
        <v>42064</v>
      </c>
      <c r="G2" t="n">
        <v>1500.25</v>
      </c>
    </row>
    <row r="3">
      <c r="A3" t="inlineStr">
        <is>
          <t>ACC-778899-01</t>
        </is>
      </c>
      <c r="B3" t="inlineStr">
        <is>
          <t>ACME DEVELOPMENT INC</t>
        </is>
      </c>
      <c r="C3" t="inlineStr">
        <is>
          <t>587-65-4321</t>
        </is>
      </c>
      <c r="D3" t="inlineStr">
        <is>
          <t>340000000000009</t>
        </is>
      </c>
      <c r="E3" t="n">
        <v>9876501</v>
      </c>
      <c r="F3" s="2" t="n">
        <v>43296</v>
      </c>
      <c r="G3" t="n">
        <v>9876.540000000001</v>
      </c>
    </row>
    <row r="4">
      <c r="A4" t="inlineStr">
        <is>
          <t>ACC-445566-01</t>
        </is>
      </c>
      <c r="B4" t="inlineStr">
        <is>
          <t>RAVI KUMAR REVOCABLE TRUST</t>
        </is>
      </c>
      <c r="C4" t="inlineStr">
        <is>
          <t>219-09-9999</t>
        </is>
      </c>
      <c r="E4" t="n">
        <v>42</v>
      </c>
      <c r="F4" s="2" t="n">
        <v>43832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balance</t>
        </is>
      </c>
      <c r="B2">
        <f>SUM(Accounts!G2:G4)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2026-10-23T23:38:11Z</dcterms:created>
  <dcterms:modified xmlns:dcterms="http://purl.org/dc/terms/" xmlns:xsi="http://www.w3.org/2001/XMLSchema-instance" xsi:type="dcterms:W3CDTF">2026-10-23T23:38:11Z</dcterms:modified>
</cp:coreProperties>
</file>